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activeTab="2"/>
  </bookViews>
  <sheets>
    <sheet name="城区" sheetId="2" r:id="rId1"/>
    <sheet name="矿区" sheetId="3" r:id="rId2"/>
    <sheet name="郊区" sheetId="4" r:id="rId3"/>
    <sheet name="开发区" sheetId="5" r:id="rId4"/>
    <sheet name="平定" sheetId="6" r:id="rId5"/>
    <sheet name="盂县"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comments2.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comments3.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comments4.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comments5.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comments6.xml><?xml version="1.0" encoding="utf-8"?>
<comments xmlns="http://schemas.openxmlformats.org/spreadsheetml/2006/main">
  <authors>
    <author>baixin</author>
  </authors>
  <commentList>
    <comment ref="D2" authorId="0">
      <text>
        <r>
          <rPr>
            <b/>
            <sz val="11"/>
            <rFont val="宋体"/>
            <charset val="134"/>
          </rPr>
          <t>填写说明：</t>
        </r>
        <r>
          <rPr>
            <b/>
            <sz val="9"/>
            <rFont val="宋体"/>
            <charset val="134"/>
          </rPr>
          <t xml:space="preserve">
      </t>
        </r>
        <r>
          <rPr>
            <sz val="11"/>
            <rFont val="宋体"/>
            <charset val="134"/>
          </rPr>
          <t xml:space="preserve">请注明参加退货商品的品种、种类等。
</t>
        </r>
      </text>
    </comment>
    <comment ref="E2" authorId="0">
      <text>
        <r>
          <rPr>
            <b/>
            <sz val="11"/>
            <rFont val="宋体"/>
            <charset val="134"/>
          </rPr>
          <t xml:space="preserve">填表说明
</t>
        </r>
        <r>
          <rPr>
            <sz val="11"/>
            <rFont val="宋体"/>
            <charset val="134"/>
          </rPr>
          <t xml:space="preserve">        填写的时限应为经营者承诺消费者可以在几日内实施退货的时间；
     </t>
        </r>
        <r>
          <rPr>
            <b/>
            <sz val="11"/>
            <rFont val="宋体"/>
            <charset val="134"/>
          </rPr>
          <t xml:space="preserve">  例如</t>
        </r>
        <r>
          <rPr>
            <sz val="11"/>
            <rFont val="宋体"/>
            <charset val="134"/>
          </rPr>
          <t>：承诺无理由退货的时限：</t>
        </r>
        <r>
          <rPr>
            <b/>
            <sz val="11"/>
            <rFont val="宋体"/>
            <charset val="134"/>
          </rPr>
          <t>10日</t>
        </r>
        <r>
          <rPr>
            <sz val="11"/>
            <rFont val="宋体"/>
            <charset val="134"/>
          </rPr>
          <t xml:space="preserve">
       填写的承诺时限不低于国家鼓励的“线下七日无理由退货”时限。
      </t>
        </r>
        <r>
          <rPr>
            <b/>
            <sz val="11"/>
            <rFont val="宋体"/>
            <charset val="134"/>
          </rPr>
          <t xml:space="preserve"> 错误填法 例如</t>
        </r>
        <r>
          <rPr>
            <sz val="11"/>
            <rFont val="宋体"/>
            <charset val="134"/>
          </rPr>
          <t>：承诺无理由退货的时限：</t>
        </r>
        <r>
          <rPr>
            <b/>
            <sz val="11"/>
            <rFont val="宋体"/>
            <charset val="134"/>
          </rPr>
          <t xml:space="preserve">5日
</t>
        </r>
      </text>
    </comment>
    <comment ref="F2" authorId="0">
      <text>
        <r>
          <rPr>
            <b/>
            <sz val="12"/>
            <rFont val="宋体"/>
            <charset val="134"/>
          </rPr>
          <t>备注栏填写：</t>
        </r>
        <r>
          <rPr>
            <sz val="12"/>
            <rFont val="宋体"/>
            <charset val="134"/>
          </rPr>
          <t xml:space="preserve">
1.可异地异店退换货
2.开展先行赔付</t>
        </r>
      </text>
    </comment>
  </commentList>
</comments>
</file>

<file path=xl/sharedStrings.xml><?xml version="1.0" encoding="utf-8"?>
<sst xmlns="http://schemas.openxmlformats.org/spreadsheetml/2006/main" count="2301" uniqueCount="1091">
  <si>
    <t xml:space="preserve">  阳泉市城区线下无理由退货承诺单位公示名录</t>
  </si>
  <si>
    <t>序号</t>
  </si>
  <si>
    <t>单位名称</t>
  </si>
  <si>
    <t>经营场所地址</t>
  </si>
  <si>
    <t>承诺无理由退货商品范围</t>
  </si>
  <si>
    <t>承诺无理由退货的时限（日）</t>
  </si>
  <si>
    <t>备   注</t>
  </si>
  <si>
    <t>阳泉天元家用电器有限责任公司</t>
  </si>
  <si>
    <t>阳泉市桃南中路1号</t>
  </si>
  <si>
    <t>除电脑城类的所有家电。不拆包装，不影响二次销售</t>
  </si>
  <si>
    <t>15日</t>
  </si>
  <si>
    <t>阳泉凯通燕川生活超市有限公司</t>
  </si>
  <si>
    <t>阳泉市城区南山路街道大阳坡底</t>
  </si>
  <si>
    <t>除名烟名酒外所有商品</t>
  </si>
  <si>
    <t>7日</t>
  </si>
  <si>
    <t>阳泉华联商厦有限公司</t>
  </si>
  <si>
    <t>阳泉市城区桃南东路89号</t>
  </si>
  <si>
    <t>服装类及鞋帽类（特价品除外）</t>
  </si>
  <si>
    <t>阳泉隆鑫商厦有限公司</t>
  </si>
  <si>
    <t>阳泉市城区桃南东路85号</t>
  </si>
  <si>
    <t>内衣，皮鞋，羊毛衫，女装，羽绒服</t>
  </si>
  <si>
    <t>阳泉市华龙乐购南山超市有限责任公司</t>
  </si>
  <si>
    <t>阳泉市城区南山南路10号</t>
  </si>
  <si>
    <t>商品未拆封且可再次销售或发现任何质量问题(非人为损坏)，将给予无条件退货或换货。可携带电脑小票(发票)、商品包装及所属配件办理退货或换货。
会员退货需凭本人会员卡和会员卡一致的电脑小票(发票)办理退货手续，并将直接从累计点数中扣除对应点数当日生效。会员调换同型号、同规格商品，不影响点数。
不得退换商品:
1、无本店之电脑小票(发票);2、购买日期已超过商品退换货期限:3、电池等消耗性商品(除可确认有质量问题);4、知识产权类商品(如软件、音像制品、书籍、游乐器卡匣等);5、烟酒类、药品类；6、购买超过24小时的生鲜商品；7、内衣、裤袜、安全套等有碍个人卫生无法再销售者8、因顾客原因造成配件不全(除确为质量问题、无包装可扣款再退货);9、加工过的皮带或服饰;10、移动通信设备、家用电器、数码产品、皮鞋级旅游鞋退换货及维修标准请参照相应“三包”规定执行。未尽事宜依三包规定处理。</t>
  </si>
  <si>
    <t>阳泉市国中米科商贸有限公司</t>
  </si>
  <si>
    <t>阳泉市城区滨河新天地广场负一层A区</t>
  </si>
  <si>
    <t>未开封、不影响二次销售</t>
  </si>
  <si>
    <t>阳泉市北国商城有限责任公司</t>
  </si>
  <si>
    <t>阳泉市城区桃北东路新天地商业广场东段1-5层</t>
  </si>
  <si>
    <t>在不影响二次销售的情况下(特例商品除外)</t>
  </si>
  <si>
    <t>阳泉市城区万悦城购物广场</t>
  </si>
  <si>
    <t>阳泉市城区新天地购物广场三层</t>
  </si>
  <si>
    <t>全场商品</t>
  </si>
  <si>
    <t>30日</t>
  </si>
  <si>
    <t>沃尔玛（山西）百货有限公司阳泉桃北东路分店</t>
  </si>
  <si>
    <t>阳泉市城区桃北东路沃尔玛购物广场</t>
  </si>
  <si>
    <t>1.鲜食商品:从购买之日起14天内，凭购物小票或沃尔玛磅秤标签，00%无条件退换货2.非鲜食普通商品:从购买之起90天内无条件退换货3.数码家电商品:(数码产品、手机、电脑、苹果系列商品) :从购买之日起7天内有质量问题可退货:从购买之日起8天到15天内有质量问题可换货或维修:购买超过15天后有质量问题可提供维修服务4.大家电商品:(冰箱、洗衣机，空调、电视、抽烟机、燃气灶、消毒柜、热水器、净水器):在商品未拆箱、配件产全完好且不影响二次销售的前提下，从收到商品之日起7天内可无条件退换货，由顾客承担运费:已拆箱且无质量问题的，不适用于7天无条件退换货从收到商品之日起30天内，如经鉴定有质量问题的，可退换货，顾客不承担运费:从收到商品之日起超过30天且在90天内，因同一质量问题维修后仍不能正常使用的，可退换货，顾客不承担运费5.其他家电商品:从购买之日起30天内可退换货:从购买之日起超过30天且在90天内，因同一质量问题维修一次后仍不能正常使用的，可退换货6.洒、保健品、电池、电动工具:从购买之日起90天内有质量问题可退换货7.线上购买商品，子顾客收到商品之日起，14之内无理由退货。</t>
  </si>
  <si>
    <t>14日</t>
  </si>
  <si>
    <t>阳泉宾馆有限责任公司</t>
  </si>
  <si>
    <t>阳泉市城区北大街119号</t>
  </si>
  <si>
    <t>未经消费的游泳卡</t>
  </si>
  <si>
    <t>阳泉市劲滔体育用品销售有限公司</t>
  </si>
  <si>
    <t>阳泉市城区桃北东路（阳泉滨河新天地商业广场一层050122号）</t>
  </si>
  <si>
    <t>服装、鞋</t>
  </si>
  <si>
    <t>阳泉市城区玛丽购物广场</t>
  </si>
  <si>
    <t>阳泉市城区滨河世纪欧洲街玛丽购物广场</t>
  </si>
  <si>
    <t>服装鞋帽</t>
  </si>
  <si>
    <t>阳泉市广恒信贸易有限责任公司</t>
  </si>
  <si>
    <t>阳泉市城区桃北东路（沃尔玛广场地下一层）</t>
  </si>
  <si>
    <t>阳泉华龙超市有限责任公司</t>
  </si>
  <si>
    <t>阳泉市城区北大街114号</t>
  </si>
  <si>
    <t>商品未拆封且可再次销售或发现任何质量问题(非人为损坏)，将给予无条件退货或换货。携带电脑小票(发票)、商品包装及所属配件办理退货或换货。
会员退货需凭本人会员卡和会员卡一致的电脑小票(发票)办理退货手续，并将直接从累计点数中扣除对应点数当日生效。会员调换同型号、同规格商品，不影响点数。
不得退换商品:
1、无本店之电脑小票(发票);2、购买日期已超过商品退换货期限；3、电池等消耗性商品(除可确认有质量问题);4、知识产权类商品(如软件、音像制品、书籍、游乐器卡匣等);5、烟酒类、药品类；6、购买超过24小时的生鲜商品；7、内衣、裤袜、安全套等有碍个人卫生无法再销售者8、因顾客原因造成配件不全(除确为质量问题、无包装可扣款再退货);9、加工过的皮带或服饰;10、移动通信设备、家用电器、数码产品、皮鞋级旅游鞋退换货及维修标准请参照相应“三包”规定执行。未尽事宜依三包规定处理。</t>
  </si>
  <si>
    <t>阳泉市城区小河评梅景区</t>
  </si>
  <si>
    <t>阳泉市城区小河村</t>
  </si>
  <si>
    <t>门票</t>
  </si>
  <si>
    <t>阳泉华龙乐惠超市有限公司</t>
  </si>
  <si>
    <t>阳泉市城区南大东街万隆国际一期商业楼地下负一层</t>
  </si>
  <si>
    <t>鲜食商品购买后48小时凭乐惠超市称码或小票100%退款普通商品购买后7天内免费为您退换货</t>
  </si>
  <si>
    <t>鲜食48小时、普通商品7日</t>
  </si>
  <si>
    <t>阳泉美鸿特商贸有限公司</t>
  </si>
  <si>
    <t>阳泉市城区义井西街鸿龙综合楼一层</t>
  </si>
  <si>
    <t>预包装零食</t>
  </si>
  <si>
    <t>阳泉市城区宝典八宝粥店</t>
  </si>
  <si>
    <t>阳泉市城区鸿龙湾小区口</t>
  </si>
  <si>
    <t>消费卡</t>
  </si>
  <si>
    <t>阳泉市城区新超丽日化经销部</t>
  </si>
  <si>
    <t>阳泉市滨河欧洲街112号</t>
  </si>
  <si>
    <t>保证商品原质原貌、包装完好、不影响二次销售</t>
  </si>
  <si>
    <t>阳泉市宏晟金伯利珠宝经销店</t>
  </si>
  <si>
    <t>阳泉市滨河新天地沃尔玛广场一层</t>
  </si>
  <si>
    <t>凡购买我店商品的消费者，我店履行七日内无理由退货的义务。（定制的商品除外）</t>
  </si>
  <si>
    <t>阳泉市富达伟业汽车维修有限公司</t>
  </si>
  <si>
    <t>阳泉市德胜东街391号</t>
  </si>
  <si>
    <t>一商品售出7日内无质量问题，消费者若对商品规格花色、款式不满意或无任何理由对所购商品不满意，凭购物凭证,在保证商品原质原貌、包装完好、不影响二次销售的前提下消费者可选择退、货。
二、商品售出 7日内，发生质量问题凭购物凭证消费者可选择修理更换退货任一种解决方式。</t>
  </si>
  <si>
    <t>阳泉市城区永和豆浆店</t>
  </si>
  <si>
    <t>阳泉市滨河新天地A区1段一层010128号</t>
  </si>
  <si>
    <t>购餐卡</t>
  </si>
  <si>
    <t>山西新宝硕经贸有限公司</t>
  </si>
  <si>
    <t>阳泉市城区南外环廉租房2号楼东边第一间底商</t>
  </si>
  <si>
    <t>开关、插座、管件</t>
  </si>
  <si>
    <t>阳泉市城区潮衣库服饰批发广场</t>
  </si>
  <si>
    <t>阳泉市城区新隆街日日鑫商场</t>
  </si>
  <si>
    <t>正价商品，保持商品原样，不影响二次销售可退换(零食、百货、特价商品及贴身衣物不退不换)</t>
  </si>
  <si>
    <t>15天</t>
  </si>
  <si>
    <t>阳泉凯通金大正生活超市有限公司</t>
  </si>
  <si>
    <t>阳泉市城区下站街道新建路274号</t>
  </si>
  <si>
    <t>除1.名烟名酒2.生鲜鲜活类3.影响2次销售商品</t>
  </si>
  <si>
    <t>阳泉市城区清影日化店</t>
  </si>
  <si>
    <t>山西省阳泉市城区小阳泉北社区底商8号</t>
  </si>
  <si>
    <t>阳泉市城区新中天厨房设备商贸中心</t>
  </si>
  <si>
    <t>阳泉市城区桃南中路一巷</t>
  </si>
  <si>
    <t>全部商品</t>
  </si>
  <si>
    <t>山西苏宁易购销售有限公司阳泉分公司</t>
  </si>
  <si>
    <t>山西省阳泉市城区北大街街道泉中路45号美隆国际商业广场</t>
  </si>
  <si>
    <t>数码产品未激活，未安装未使用；其他产品不影响二次销售</t>
  </si>
  <si>
    <t>阳泉市浩博莜多美生活超市有限公司</t>
  </si>
  <si>
    <t>山西省阳泉市城区南大街58号楼</t>
  </si>
  <si>
    <t>除烟酒、特价打折、临期商品；生鲜蔬菜类支持8小时退货</t>
  </si>
  <si>
    <t>阳泉市城区胜龙厨业物资经销部</t>
  </si>
  <si>
    <t>桃南中路7号五交化公司仓库</t>
  </si>
  <si>
    <t>阳泉市城区纤奈儿内衣分店</t>
  </si>
  <si>
    <t>山西省阳泉市城区新华馨居4号楼底商8号</t>
  </si>
  <si>
    <t>服装服饰（特价商品除外）</t>
  </si>
  <si>
    <t>阳泉晟阳之声医疗器械销售有限公司</t>
  </si>
  <si>
    <t>山西省阳泉市南大街71号新华馨居小区4号楼底商4号</t>
  </si>
  <si>
    <t>阳泉市城区布衣澜衫精品女装店</t>
  </si>
  <si>
    <t>阳泉城区新华东街8-2-2</t>
  </si>
  <si>
    <t>阳泉市城区玖玖鞋店</t>
  </si>
  <si>
    <t>南大街71号新华馨居小区5-底商1号</t>
  </si>
  <si>
    <t>鞋</t>
  </si>
  <si>
    <t>21日</t>
  </si>
  <si>
    <t>阳泉市城区华龙乐禾乐合德胜街店</t>
  </si>
  <si>
    <t>城区德胜东街12号1-底商负一层</t>
  </si>
  <si>
    <t>商品未拆封且可再次销售或发现任何质量问题(非人为损坏)，将给予无条件退货或换货。携带电脑小票(发票)、商品包装及所属配件办理退货或换货。</t>
  </si>
  <si>
    <t>阳泉市百惠超市有限责任公司</t>
  </si>
  <si>
    <t>山西省阳泉市城区上站街道德胜街70号（百货大楼一层）</t>
  </si>
  <si>
    <t>阳泉市城区宏伟食品商行（个体工商户）</t>
  </si>
  <si>
    <t>山西省阳泉市城区德胜东街96号</t>
  </si>
  <si>
    <t>商品未拆封、不影响二次销售的商品</t>
  </si>
  <si>
    <t>山西铭兰科技有限公司阳泉德胜东街分公司</t>
  </si>
  <si>
    <t>山西省阳泉市城区德胜东街68号联通大楼一层西侧001号</t>
  </si>
  <si>
    <t>阳泉市城区百草堰金虎便利店</t>
  </si>
  <si>
    <t>山西省阳泉市城区上站街道新华东街200号</t>
  </si>
  <si>
    <t>预包装商品未拆封、不影响二次销售的商品（不包含加工过的熟食）</t>
  </si>
  <si>
    <t>阳泉市城区新一系内衣店</t>
  </si>
  <si>
    <t>山西省阳泉市城区上站街道南大街金街购物中心负一层</t>
  </si>
  <si>
    <t>阳泉市城区衣佳人服饰摊</t>
  </si>
  <si>
    <t>阳泉市城区衣尚服饰店</t>
  </si>
  <si>
    <t>阳泉市城区哈米童装店</t>
  </si>
  <si>
    <t>阳泉市城区俏丫儿服饰店（个体工商户）</t>
  </si>
  <si>
    <t>山西省阳泉市城区上站街道南大街269号金街购物中心负一层7号商铺</t>
  </si>
  <si>
    <t>阳泉市城区雨薇日化店</t>
  </si>
  <si>
    <t>城区南大西街188号（华通农贸市场D区7号）</t>
  </si>
  <si>
    <t>阳泉市城区劲滔海芳体育用品店</t>
  </si>
  <si>
    <t>百货大楼</t>
  </si>
  <si>
    <t>阳泉市城区香榭百佳便利店</t>
  </si>
  <si>
    <t>阳泉市城区香榭花园1-11</t>
  </si>
  <si>
    <t xml:space="preserve">商品未拆封且可再次销售或发现任何质量问题(非人为损坏)，将给予无条件退货或换货。可携带购物小票(发票)、商品包装及所属配件办理退货或换货。
不支持无理由退换商品：
1、无本店之购物小票(发票);2、购买日期已超过商品退换货期限；3、电池等消耗性商品(除可确认有质量问题);4、知识产权类商品(如软件、音像制品、书籍、游乐器卡匣等);5、烟酒类；6、购买超过24小时的生鲜商品；7、因顾客原因造成配件不全(除确为质量问题、无包装可扣款再退货);8、根据商品性质并经消费者在购买时确认不宜退货的商品
</t>
  </si>
  <si>
    <t>阳泉市城区俊俊喜庆商贸中心</t>
  </si>
  <si>
    <t>阳泉市城区半山公馆6号楼4号底商</t>
  </si>
  <si>
    <t>阳泉市城区红红便利店</t>
  </si>
  <si>
    <t>阳泉市城区香榭花园1-3号</t>
  </si>
  <si>
    <t xml:space="preserve">商品未拆封且可再次销售或发现任何质量问题(非人为损坏)，将给予无条件退货或换货。可携带购物小票(发票)、商品包装及所属配件办理退货或换货。
不支持无理由退换商品：
1、无本店之购物小票(发票);2、购买日期已超过商品退换货期限；3、烟酒类；4、购买超过24小时的生鲜商品；5、因顾客原因造成配件不全(除确为质量问题、无包装可扣款再退货);6、根据商品性质并经消费者在购买时确认不宜退货的商品
</t>
  </si>
  <si>
    <t>阳泉市城区凯越烟酒商行</t>
  </si>
  <si>
    <t>阳泉市城区凯旋广场D座4号</t>
  </si>
  <si>
    <t>阳泉市城区亨瑞铭稷服饰店</t>
  </si>
  <si>
    <t>阳泉市沃尔玛广场一层307</t>
  </si>
  <si>
    <t xml:space="preserve">商品未拆封且可再次销售或发现任何质量问题(非人为损坏)，将给予无条件退货或换货。可携带购物小票(发票)、商品包装及所属配件办理退货或换货。
会员退货需凭本人会员卡和会员卡一致的购物小票(发票)办理退货手续，并将直接从累计点数中扣除对应点数当日生效。会员调换同型号、同规格商品，不影响点数。
不支持无理由退换商品：
1、无本店之购物小票(发票);2、购买日期已超过商品退换货期限；3、内衣、裤袜等有碍个人卫生无法再销售者；4、因顾客原因造成配件不全(除确为质量问题、无包装可扣款再退货);5、加工过的皮带或服饰;6、皮鞋和旅游鞋退换货及维修标准请参照相应“三包”规定执行。未尽事宜依三包规定处理。7、根据商品性质并经消费者在购买时确认不宜退货的商品
</t>
  </si>
  <si>
    <t>阳泉市城区史女士女装店</t>
  </si>
  <si>
    <t>山西省阳泉市城区北大街街道滨河新天地一层020170号商铺</t>
  </si>
  <si>
    <t xml:space="preserve">商品未拆封且可再次销售或发现任何质量问题(非人为损坏)，将给予无条件退货或换货。可携带购物小票(发票)、商品包装及所属配件办理退货或换货。
会员退货需凭本人会员卡和会员卡一致的购物小票(发票)办理退货手续，并将直接从累计点数中扣除对应点数当日生效。会员调换同型号、同规格商品，不影响点数。
不支持无理由退换商品：
1、无本店之购物小票(发票);2、购买日期已超过商品退换货期限；3、内衣、裤袜等有碍个人卫生无法再销售者；4、因顾客原因造成配件不全(除确为质量问题、无包装可扣款再退货);5、加工过的皮带或服饰;6、皮鞋级旅游鞋退换货及维修标准请参照相应“三包”规定执行。未尽事宜依三包规定处理。7、根据商品性质并经消费者在购买时确认不宜退货的商品
</t>
  </si>
  <si>
    <t>阳泉市城区文丽鞋店</t>
  </si>
  <si>
    <t>山西省阳泉市城区北大街街道滨河新天地一层030139号商铺</t>
  </si>
  <si>
    <t>阳泉市城区语涵鞋店</t>
  </si>
  <si>
    <t>阳泉市滨河新天地一层075/076号</t>
  </si>
  <si>
    <t>阳泉市城区志文鞋店</t>
  </si>
  <si>
    <t>阳泉市滨河新天地一层268号</t>
  </si>
  <si>
    <t>阳泉市城区新天地鄂尔多斯专卖店</t>
  </si>
  <si>
    <t>阳泉市滨河新天地一层</t>
  </si>
  <si>
    <t>阳泉市城区守跃食品超市</t>
  </si>
  <si>
    <t>山西省阳泉市城区华盛北路东巷21号</t>
  </si>
  <si>
    <t xml:space="preserve">商品未拆封且可再次销售或发现任何质量问题(非人为损坏)，将给予无条件退货或换货。可携带购物小票(发票)、商品包装及所属配件办理退货或换货。
不支持无理由退换商品：
1、无本店之购物小票(发票);2、购买日期已超过商品退换货期限；3、烟酒类；4、因顾客原因造成配件不全(除确为质量问题、无包装可扣款再退货);5、根据商品性质并经消费者在购买时确认不宜退货的商品
</t>
  </si>
  <si>
    <t>阳泉市城区便利代收店</t>
  </si>
  <si>
    <t>山西省阳泉市城区北大街街道阳钢欣元小区18号楼1号底商</t>
  </si>
  <si>
    <t>阳泉市城区乐爱儿童生活馆</t>
  </si>
  <si>
    <t>山西省阳泉市城区新天地1层18号</t>
  </si>
  <si>
    <t>阳泉市城区辰越鞋店</t>
  </si>
  <si>
    <t>山西省阳泉市城区北大街街道滨河欧洲街7-135/7-106商铺</t>
  </si>
  <si>
    <t>阳泉市城区普莱服装店</t>
  </si>
  <si>
    <t>山西省阳泉市城区桃北东路滨河新天地一层020105/020106</t>
  </si>
  <si>
    <t>阳泉市城区康瑞鞋店</t>
  </si>
  <si>
    <t>山西省阳泉市城区滨河欧洲街底商6-115</t>
  </si>
  <si>
    <t>阳泉市城区亨益鑫服装店</t>
  </si>
  <si>
    <t>滨河新天地一层</t>
  </si>
  <si>
    <t>阳泉市城区千伊食品店</t>
  </si>
  <si>
    <t>山西省阳泉市城区北大街街道青年路东街小区3号楼底1号商铺</t>
  </si>
  <si>
    <t>阳泉市城区佰亦鞋店</t>
  </si>
  <si>
    <t>山西省阳泉市城区北大街街道滨河新天地商业广场一层020110号</t>
  </si>
  <si>
    <t>阳泉众鑫商业管理有限公司</t>
  </si>
  <si>
    <t>山西省阳泉市城区北大街街道金联大厦A座一层</t>
  </si>
  <si>
    <t xml:space="preserve">商品未拆封且可再次销售或发现任何质量问题(非人为损坏)，将给予无条件退货或换货。可携带购物小票(发票)、商品包装及所属配件办理退货或换货。
会员退货需凭本人会员卡和会员卡一致的购物小票(发票)办理退货手续，并将直接从累计点数中扣除对应点数当日生效。会员调换同型号、同规格商品，不影响点数。
不支持无理由退换商品：
1、无本店之购物小票(发票);2、购买日期已超过商品退换货期限；3、电池等消耗性商品(除可确认有质量问题);4、知识产权类商品(如软件、音像制品、书籍、游乐器卡匣等);5、烟酒类；6、内衣、裤袜等有碍个人卫生无法再销售者；7、因顾客原因造成配件不全(除确为质量问题、无包装可扣款再退货);8、加工过的皮带或服饰;9、移动通信设备、家用电器、数码产品、皮鞋和旅游鞋退换货及维修标准请参照相应“三包”规定执行。未尽事宜依三包规定处理。10、根据商品性质并经消费者在购买时确认不宜退货的商品
</t>
  </si>
  <si>
    <t>阳泉市城区东旭五金建材经销部</t>
  </si>
  <si>
    <t>新华东街二区10号楼2单元101</t>
  </si>
  <si>
    <t>阳泉市城区宝贝家园育婴用品店</t>
  </si>
  <si>
    <t>南庄路231号19-1-1</t>
  </si>
  <si>
    <t>阳泉市资生堂大药房连锁有限公司北岭坡店</t>
  </si>
  <si>
    <t>北岭坡综合楼9号商铺</t>
  </si>
  <si>
    <t>阳泉市城区胜利调料批发零售店</t>
  </si>
  <si>
    <t>新华西街便民市场B区1号</t>
  </si>
  <si>
    <t>阳泉市城区省春豆制品经销店</t>
  </si>
  <si>
    <t>新华西街便民市场B区33-35号</t>
  </si>
  <si>
    <t>阳泉市城区喜欣生活超市门市部</t>
  </si>
  <si>
    <t>北岭坡干休所车站建行1号底商</t>
  </si>
  <si>
    <t>阳泉市城区飞虹粮油副食店</t>
  </si>
  <si>
    <t>新华西街</t>
  </si>
  <si>
    <t>阳泉市城区新华西街一区永生便利店</t>
  </si>
  <si>
    <t>阳泉市城区新华西街南一巷12号</t>
  </si>
  <si>
    <t>阳泉市城区彦文五金店</t>
  </si>
  <si>
    <t>新华西街市军休服务中心1号楼1层9号</t>
  </si>
  <si>
    <t>阳泉市城区兴盛便利二店</t>
  </si>
  <si>
    <t>新华西街气居11楼底商</t>
  </si>
  <si>
    <t>阳泉市城区名雅日化店</t>
  </si>
  <si>
    <t>新华东街阳光小区18号楼16号底商</t>
  </si>
  <si>
    <t>阳泉市城区东勇内衣服装店</t>
  </si>
  <si>
    <t>新华东街19号楼4号底商</t>
  </si>
  <si>
    <t>阳泉市城区四小袜业</t>
  </si>
  <si>
    <t>南庄路建筑工程集团工程二处5号1楼</t>
  </si>
  <si>
    <t>阳泉市城区琴然小飞象育婴用品店</t>
  </si>
  <si>
    <t>北大街街道泉中路1-7号底商</t>
  </si>
  <si>
    <t>阳泉市城区老唐宝视眼镜</t>
  </si>
  <si>
    <t>南山南路街道综合楼底商5859号</t>
  </si>
  <si>
    <t>阳泉市城区精功眼镜经销部</t>
  </si>
  <si>
    <t>南山南路2号</t>
  </si>
  <si>
    <t>阳泉市城区婴乐美童孕婴店</t>
  </si>
  <si>
    <t>南山路街道南山南路底商住宅楼1-9</t>
  </si>
  <si>
    <t>阳泉市城区欧铭森商行</t>
  </si>
  <si>
    <t>南山路街道紫薇花园底商5号楼2号底商</t>
  </si>
  <si>
    <t>阳泉市城区小豌豆文具店</t>
  </si>
  <si>
    <t>朝阳街泉馨苑4号楼底商4号房</t>
  </si>
  <si>
    <t>阳泉市城区小淘气文具店</t>
  </si>
  <si>
    <t>南山路朝阳街4号楼1号商铺</t>
  </si>
  <si>
    <t>阳泉市城区素芳鑫源日杂店</t>
  </si>
  <si>
    <t>阳泉市城区雪梅理发店</t>
  </si>
  <si>
    <t>阳泉市城区丝影美发店</t>
  </si>
  <si>
    <t>阳泉市城区美度造型专业染烫店</t>
  </si>
  <si>
    <t>新华西街六区7号楼4单元2号</t>
  </si>
  <si>
    <t>阳泉市城区下站街道春春畈熙服装店</t>
  </si>
  <si>
    <t>山西省阳泉市城区下站街道阳泉市兴隆街2-3-5A</t>
  </si>
  <si>
    <t>正价商品可退（特价商品、袜子、内衣裤、使用优惠券购买的商品不退货）</t>
  </si>
  <si>
    <t>阳泉市城区下站街道兴隆街畈熙女装店</t>
  </si>
  <si>
    <t>山西省阳泉市城区下站街道阳泉市华盛街11号楼</t>
  </si>
  <si>
    <t>阳泉市城区日新日化店</t>
  </si>
  <si>
    <t>山西省阳泉市城区兴隆街日日新商场正门</t>
  </si>
  <si>
    <t>正价商品可退（使用优惠券购买的商品不退货）</t>
  </si>
  <si>
    <t>阳泉市城区麦森服装店</t>
  </si>
  <si>
    <t>山西省阳泉市城区兴隆街2号</t>
  </si>
  <si>
    <t>正价商品可退（特价商品不退货）</t>
  </si>
  <si>
    <t>阳泉市城区琴琴鞋店</t>
  </si>
  <si>
    <t>山西省阳泉市城区兴隆街28号底商</t>
  </si>
  <si>
    <t>阳泉市城区致优良品服装店</t>
  </si>
  <si>
    <t>山西省阳泉市城区下站街道兴隆街28号嘉和众美商场1层2号</t>
  </si>
  <si>
    <t>阳泉市城区宏泰义乌小商品商店</t>
  </si>
  <si>
    <t>山西省阳泉市城区下站街道兴隆街原三福店内</t>
  </si>
  <si>
    <t>正价商品可退（特价商品、易碎品、针织类、工艺品、床上用品类不退货）</t>
  </si>
  <si>
    <t>阳泉市兴和鑫意尔康鞋店</t>
  </si>
  <si>
    <t>山西省阳泉市城区兴隆街1号楼</t>
  </si>
  <si>
    <t>正价商品可退（从店内穿走的、特价商品、袜子、内衣裤不退货）</t>
  </si>
  <si>
    <t>阳泉兴隆百货大楼有限公司</t>
  </si>
  <si>
    <t>兴隆街1号楼</t>
  </si>
  <si>
    <t>正价商品可退（从店内穿走的、特价商品、袜子、内衣裤、使用储值劵的、充值购买的不退货）</t>
  </si>
  <si>
    <t>阳泉市城区小瑞熙美诚品日用百货店</t>
  </si>
  <si>
    <t>山西省阳泉市城区兴隆街商业区2号楼</t>
  </si>
  <si>
    <t>正价商品可退（特价商品、内衣裤、饰品、盲盒不退货）</t>
  </si>
  <si>
    <t>阳泉市城区益隆商行</t>
  </si>
  <si>
    <t>阳泉城区兴隆百货大楼一楼</t>
  </si>
  <si>
    <t>店内商品可退</t>
  </si>
  <si>
    <t>阳泉市城区娃哈哈童装专卖店</t>
  </si>
  <si>
    <t>阳泉市兴隆街商业区2号楼底商</t>
  </si>
  <si>
    <t>正价商品可退（特价商品、内衣裤、饰水杯使用过的不退货）</t>
  </si>
  <si>
    <t>阳泉市城区经典保罗服饰专卖店</t>
  </si>
  <si>
    <t>阳泉市城区兴隆街</t>
  </si>
  <si>
    <t>正价商品可退（特价商品、袜子、从店里穿走的商品概不退货）</t>
  </si>
  <si>
    <t>阳泉市城区意尔康皮具兴隆街店</t>
  </si>
  <si>
    <t>阳泉城区兴隆街27号</t>
  </si>
  <si>
    <t>正价商品可退（特价商品、袜子、使用优惠券购买的商品、从店里穿走的商品概不退货）</t>
  </si>
  <si>
    <t>杨振祥快鱼服饰（阳泉市城区）店</t>
  </si>
  <si>
    <t>兴隆街77号</t>
  </si>
  <si>
    <t>正价商品可退（从店里穿袜子、特价商品概不退货）走的、内衣裤、</t>
  </si>
  <si>
    <t>阳泉市城区暖西服装店</t>
  </si>
  <si>
    <t>山西省阳泉市城区下站街道复寿街一区148号</t>
  </si>
  <si>
    <t>阳泉市城区聚汇美商店</t>
  </si>
  <si>
    <t>阳泉市城区兴隆街67号</t>
  </si>
  <si>
    <t>正价商品可退（大型促销活动、特价商品概不退货）</t>
  </si>
  <si>
    <t>阳泉市城区渊丽萍服装店</t>
  </si>
  <si>
    <t>山西省阳泉市城区下站街道华盛街3号一层</t>
  </si>
  <si>
    <t>阳泉市嘉和众美兴隆商贸有限责任公司</t>
  </si>
  <si>
    <t>山西省阳泉市城区下站街道兴隆街28号负1—3层</t>
  </si>
  <si>
    <t>店内商品可退（内衣裤、黄金首饰、珠宝、手表、袜子）</t>
  </si>
  <si>
    <t>阳泉市城区特步兴隆街经营店</t>
  </si>
  <si>
    <t>阳泉城区兴隆街32号</t>
  </si>
  <si>
    <t>正价商品可退（大型促销活动、特价商品、袜子、内衣概不退货）</t>
  </si>
  <si>
    <t xml:space="preserve">  阳泉市矿区线下无理由退货承诺单位公示名录</t>
  </si>
  <si>
    <t>阳泉市天利时尚购物广场</t>
  </si>
  <si>
    <t>阳泉矿区日潭商业区</t>
  </si>
  <si>
    <t>1.商品完好，不影响二次销售；2.商品本身、配件、商标标识、发票（购物凭证）等齐全。3.服装经裁剪、水洗、人为拆动或挂裂不予退换等;</t>
  </si>
  <si>
    <t>阳泉市天利悦享超市有限公司</t>
  </si>
  <si>
    <t>阳泉矿区北大西街日潭小区商业区</t>
  </si>
  <si>
    <t>1.商品完好，不影响二次销售；2.商品本身，配件，商标标识，保修卡，说明书，发票（购物凭证），外包装（如有）等齐全。3.经营者提供的商品不符合质量要求的。</t>
  </si>
  <si>
    <t>阳泉市矿区培罗蒙男装厅</t>
  </si>
  <si>
    <t>阳泉市矿区平潭街街道天利时尚购物广场2楼9号</t>
  </si>
  <si>
    <t>商品完好，不影响二次销售。</t>
  </si>
  <si>
    <t>阳泉市矿区丽美服饰店</t>
  </si>
  <si>
    <t>阳泉市矿区西苑底商1号</t>
  </si>
  <si>
    <t>1.商品完好，不影响二次销售；2.商品本身、配件、商标标识、发票（购物凭证）等齐全。</t>
  </si>
  <si>
    <t>阳泉市矿区天利华邦服饰专卖店</t>
  </si>
  <si>
    <t>阳泉市矿区平潭街街道天利时尚购物广场二层</t>
  </si>
  <si>
    <t>1.顾客基于诚实信用原则，为生活消费需要购买、使用的商品；2.商品完好，不影响二次销售；3.商品本身、配件、商标标识、保修卡、说明书、发票(购物凭证)、外包装(如有)等齐全；4.购买商品时有赠品或赠券的，在办理退货时一起退还，退货时如已使用，按照货值或赠券金额作相应抵扣；5.退货须在承诺期限内凭购物发票或其他购物凭证向本店提出，退货手续须在承诺期限内在本店实体经营场所内办理；6.承诺的退货有效期限，属配送类商品的，自顾客实际签收商品次日起计算;属自提类商品的，自本店开具购物发票或其他购物凭证当日起计算。7.顾客自行承担商品退回所产生的运费。</t>
  </si>
  <si>
    <t>阳泉市矿区天利熙然服装店</t>
  </si>
  <si>
    <t>阳泉市矿区平潭街街道天利时尚购物中心三层</t>
  </si>
  <si>
    <t>1.顾客基于诚实信用原则，为生活消费需要购买、使用的商品；2.商品完好，不影响二次销售；3.商品本身、配件、商标标识、保修卡、说明书、发票(购物凭证)、外包装(如有)等齐全；4.购买商品时有赠品或赠券的，在办理退货时一起退还，退货时如已使用，按照货值或赠券金额作相应抵扣；5.退货须在承诺期限内凭购物发票或其他购物凭证向本店提出，退货手续须在承诺期限内在本店实体经营场所内办理。</t>
  </si>
  <si>
    <t>阳泉市矿区大米童装店</t>
  </si>
  <si>
    <t>阳泉市矿区平潭街街道天利购物商场4层21号</t>
  </si>
  <si>
    <t xml:space="preserve">1.顾客基于诚实信用原则，为生活消费需要购买、使用的商品；2.商品完好，不影响二次销售；3.商品本身、配件、商标标识、保修卡、说明书、发票(购物凭证)、外包装(如有)等齐全；4.购买商品时有赠品或赠券的，在办理退货时一起退还，退货时如已使用，按照货值或赠券金额作相应抵扣；5.退货须在承诺期限内凭购物发票或其他购物凭证向本店提出，退货手续须在承诺期限内在本店实体经营场所内办理。
</t>
  </si>
  <si>
    <t>阳泉市矿区瑞倩服装店</t>
  </si>
  <si>
    <t>阳泉市矿区平潭街街道日潭商业街天利</t>
  </si>
  <si>
    <t>1.商品完好，不影响二次销售2.商品本身、配件、商标标识、发票（购物凭证）等齐全。</t>
  </si>
  <si>
    <t>阳泉市矿区万之民生服装服饰厅</t>
  </si>
  <si>
    <t>阳泉市矿区平潭街街道天利时尚购物广场二楼</t>
  </si>
  <si>
    <t>1.顾客基于诚实信用原则，为生活消费需要购买、使用的商品；2.商品完好，不影响二次销售；3.商品本身、配件、商标标识、保修卡、说明书、发票(购物凭证)、外包装(如有)等齐全；4.购买商品时有赠品或赠券的，在办理退货时一起退还，退货时如已使用，按照货值或赠券金额作相应抵扣；5.退货须在承诺期限内凭购物发票或其他购物凭证向本店提出，退货手续须在承诺期限内在本店实体经营场所内办理。6.顾客自行承担商品退回所产生的运费。</t>
  </si>
  <si>
    <t>阳泉市矿区红妍商贸店</t>
  </si>
  <si>
    <t>阳泉市矿区平潭街街道天利商场四层6号</t>
  </si>
  <si>
    <t>阳泉市矿区歆琪三号唐久便利店</t>
  </si>
  <si>
    <t>阳泉市矿区平潭街街道育才路1号楼3号底商</t>
  </si>
  <si>
    <t>阳泉市矿区日潭唐久便利</t>
  </si>
  <si>
    <t>阳泉市矿区平潭街街道日潭小区3号楼3号底商</t>
  </si>
  <si>
    <t>阳泉市矿区馨敏金虎便利店</t>
  </si>
  <si>
    <t>阳泉市矿区平潭街街道育才路1号楼2号底商</t>
  </si>
  <si>
    <t>阳泉市矿区青竹金虎便利店</t>
  </si>
  <si>
    <t>阳泉市矿区平潭街街道北大街马家坪派出所底商第二间</t>
  </si>
  <si>
    <t>阳泉华龙之星供应链管理有限公司矿一中口店</t>
  </si>
  <si>
    <t>阳泉市矿区平潭街街道北大街207号</t>
  </si>
  <si>
    <t>1.顾客基于诚实信用原则，为生活消费需要购买、使用的商品；2.商品完好，不影响二次销售；3.商品本身、配件、商标标识、保修卡、说明书、发票(购物凭证)、外包装(如有)等齐全；4.退货须在承诺期限内凭购物发票或其他购物凭证向本店提出，退货手续须在承诺期限内在本店实体经营场所内办理；5.承诺的退货有效期限，属配送类商品的，自顾客实际；6.定制及鲜活已腐商品不适应无理由退货情形。</t>
  </si>
  <si>
    <t>阳泉市矿区维友男装厅</t>
  </si>
  <si>
    <t>阳泉市矿区平潭街街道天利时尚购物广场二层鳄鱼专柜</t>
  </si>
  <si>
    <t>阳泉市矿区柏寇女装店</t>
  </si>
  <si>
    <t>阳泉市矿区平潭街街道天利时尚购物广场三层柏寇专柜</t>
  </si>
  <si>
    <t>阳泉市矿区宠爱一生服饰店</t>
  </si>
  <si>
    <t>阳泉市矿区北大西街日潭商业街口</t>
  </si>
  <si>
    <t>1.商品完好，不影响二次销售；2.商品本身、配件、商标标识、保修卡、说明书、发票(购物凭证)、外包装(如有)等齐全；3.购买商品时有赠品或赠券的，在办理退货时一起退还，退货时如已使用，按照货值或赠券金额作相应抵扣；4.退货须在承诺期限内凭购物发票或其他购物凭证向本店提出，退货手续须在承诺期限内在本店实体经营场所内办理。</t>
  </si>
  <si>
    <t>阳泉市丽雅瑜伽有限公司</t>
  </si>
  <si>
    <t>阳泉市矿区平潭街街道天利时尚购物广场四层409号</t>
  </si>
  <si>
    <t>阳泉市矿区平潭街街道香影女装服装店</t>
  </si>
  <si>
    <t>阳泉市矿区平潭街街道天利时尚购物广场三层香影9号</t>
  </si>
  <si>
    <t>1.商品完好，不影响二次销售2.商品本身、配件、商标标识、发票（购物凭证）等齐全。3.服装经裁剪、水洗、人为拆动或挂裂等不予退换;</t>
  </si>
  <si>
    <t>阳泉市矿区玲洪樊文花化妆品店</t>
  </si>
  <si>
    <t>阳泉市矿区平潭街街道四矿口桥北街1号楼8号底商</t>
  </si>
  <si>
    <t>北京迪斯廷森商贸有限公司</t>
  </si>
  <si>
    <t>阳泉市矿区平潭街街道天利时尚购物广场天利三层</t>
  </si>
  <si>
    <t>阳泉市半岛文化传媒有限公司</t>
  </si>
  <si>
    <t>阳泉市矿区北大街240号天利购物广场内五层</t>
  </si>
  <si>
    <t>阳泉市矿区琢盈服装经营部</t>
  </si>
  <si>
    <t>阳泉市矿区平潭街街道天利时尚购物广场四层东边6号</t>
  </si>
  <si>
    <t>阳泉市矿区金谷子孕婴商行</t>
  </si>
  <si>
    <t>阳泉市矿区北大街179号一层东</t>
  </si>
  <si>
    <t>阳泉市矿区唯美时光尊尚养生馆</t>
  </si>
  <si>
    <t>阳泉市矿区北大西街恒康家园A座底商</t>
  </si>
  <si>
    <t>阳泉市矿区诚泰商店</t>
  </si>
  <si>
    <t>阳泉市矿区北大西街西苑底商1号</t>
  </si>
  <si>
    <t>阳泉市矿区辉达商贸中心</t>
  </si>
  <si>
    <t>阳泉市四矿广场煤山路38号</t>
  </si>
  <si>
    <t>1.商品完好，不影响二次销售；2.商品本身、配件、商标标识、发票（购物凭证）等齐全3.定制及鲜活易腐商品不适用于无理由退货制度。</t>
  </si>
  <si>
    <t>阳泉市矿区宏泉姐妹小超</t>
  </si>
  <si>
    <t>阳泉市矿区宏泉家园2号楼11号底商</t>
  </si>
  <si>
    <t>阳泉市矿区华瑞商行</t>
  </si>
  <si>
    <t>阳泉市矿区四矿口宏泉家园B1楼8#底商</t>
  </si>
  <si>
    <t>阳泉市矿区汇元多昌盛便利店</t>
  </si>
  <si>
    <t>阳泉市矿区宏泉家园2号底商1号</t>
  </si>
  <si>
    <t>阳泉市矿区宜民超市</t>
  </si>
  <si>
    <t>阳泉市四矿煤山路41号底商</t>
  </si>
  <si>
    <t>阳泉市矿区石卜咀艳锋经销部</t>
  </si>
  <si>
    <t>阳泉市矿区宏泉家园步行街底商C3号楼4号底商</t>
  </si>
  <si>
    <t>阳泉市矿区唐新蜂产品经营店四部</t>
  </si>
  <si>
    <t>阳泉市矿区宏泉家园3-1</t>
  </si>
  <si>
    <t>阳泉市矿区百老泉酒坊连锁店</t>
  </si>
  <si>
    <t>阳泉市四矿口桥北街1号楼7号底商</t>
  </si>
  <si>
    <t>阳泉市矿区德福烟酒行</t>
  </si>
  <si>
    <t>阳泉市四矿广场一号商铺（原四矿福昌饭店）</t>
  </si>
  <si>
    <t>阳泉市矿区贵平烟酒店</t>
  </si>
  <si>
    <t>阳泉市矿区桥东街1号楼2号底商</t>
  </si>
  <si>
    <t>阳泉市矿区国军商店</t>
  </si>
  <si>
    <t>阳泉市矿区俱乐部（悦馨居旁）</t>
  </si>
  <si>
    <t>阳泉市矿区豪泰贸易商行</t>
  </si>
  <si>
    <t>阳泉市矿区桥兴小区4-1-2,4-2-1,4-2-2号商业用房</t>
  </si>
  <si>
    <t>阳泉市矿区好日子商行</t>
  </si>
  <si>
    <t>阳泉市矿区四矿小区（一期）沿街商铺57号</t>
  </si>
  <si>
    <t>阳泉市矿区恒宇商贸中心</t>
  </si>
  <si>
    <t>阳泉市桥西街金花园4号楼2单元-2号</t>
  </si>
  <si>
    <t>阳泉市华泽金海商贸中心</t>
  </si>
  <si>
    <t>阳泉市矿区河神庙美丽家园一楼二十二号</t>
  </si>
  <si>
    <t>阳泉市矿区佳家乐超市</t>
  </si>
  <si>
    <t>阳泉市矿区四矿蔬菜副食商店段家背1号门面房</t>
  </si>
  <si>
    <t>阳泉市矿区佳乐福超市</t>
  </si>
  <si>
    <t>阳泉市四矿福利楼4号底商</t>
  </si>
  <si>
    <t>阳泉市矿区佳乐副食店</t>
  </si>
  <si>
    <t>阳泉市矿区桥北街1号楼6号底商</t>
  </si>
  <si>
    <t>阳泉市矿区新杰商贸中心</t>
  </si>
  <si>
    <t>阳泉市桥西街金花园4号楼2单元2号</t>
  </si>
  <si>
    <t>阳泉市矿区开桦粮油店</t>
  </si>
  <si>
    <t>阳泉市矿区四矿口桥头街2号楼底商1号</t>
  </si>
  <si>
    <t>阳泉市矿区旭阳烟酒店</t>
  </si>
  <si>
    <t>阳泉市矿区四矿小区（一期）沿街商铺79、80号</t>
  </si>
  <si>
    <t>阳泉市矿区人人乐超市</t>
  </si>
  <si>
    <t>阳泉市矿区馨康二期61号楼15号底商</t>
  </si>
  <si>
    <t>阳泉市矿区润诚商贸中心</t>
  </si>
  <si>
    <t>阳泉市矿区河神庙美丽家园2号楼3号底商</t>
  </si>
  <si>
    <t>阳泉市矿区三牛酒业商行</t>
  </si>
  <si>
    <t>阳泉市矿区桥东街桥兴底商3-1-1号</t>
  </si>
  <si>
    <t>阳泉宜购超市有限公司</t>
  </si>
  <si>
    <t>阳泉市矿区桥头街道石卜咀村（四矿口）</t>
  </si>
  <si>
    <t>1.无质量问题的，保证商品原貌原样、包装完好、不影响二次销售的前提下，凭购物凭证可进行退换货；2.发生质量问题的凭购物凭证可选择修理或退换货；3.“三包”规定的家电商品，有质量问题的7日内包退、包换、包修，15日内包换、包修，超过15日在三包期限内包修。</t>
  </si>
  <si>
    <t>阳泉市宜多超市有限公司</t>
  </si>
  <si>
    <t>阳泉市矿区四矿广场（阳煤升华实业分公司对面）</t>
  </si>
  <si>
    <t>不可退换货的商品：1.电池等消耗性商品（除了有确认的质量问题）；2.书籍等知识产权类商品；3.烟酒、药品类；4.购买超过24小时的生鲜产品；5.内衣裤袜、安全套等个人卫生用品；6.加工过的皮带或服饰；7.因顾客原因造成配件不全；8.移动通信设备、数码产品、家用电器、电动自行车、皮鞋及旅游鞋参照“三包”规定执行；9.无本店小票的。</t>
  </si>
  <si>
    <t>瑞林小卖部</t>
  </si>
  <si>
    <t>阳泉市沙沟向阳小区</t>
  </si>
  <si>
    <t>海彦小卖部</t>
  </si>
  <si>
    <t>阳泉市一矿沙沟</t>
  </si>
  <si>
    <t>彦艳小卖部</t>
  </si>
  <si>
    <t>阳泉市一矿苹果园</t>
  </si>
  <si>
    <t>红岭湾金虎便利</t>
  </si>
  <si>
    <t>阳泉市一矿红岭湾车站</t>
  </si>
  <si>
    <t>庆龄小卖部</t>
  </si>
  <si>
    <t>阳泉市一矿秋沟社区口</t>
  </si>
  <si>
    <t>海连便利店</t>
  </si>
  <si>
    <t>阳泉市沙沟西坡2区16号楼6-7</t>
  </si>
  <si>
    <t>芙君经销部</t>
  </si>
  <si>
    <t>阳泉市一矿黄石板</t>
  </si>
  <si>
    <t>人和便利店</t>
  </si>
  <si>
    <t>阳泉市矿区一矿西坡二区16-10</t>
  </si>
  <si>
    <t>李秀山小卖部</t>
  </si>
  <si>
    <t>阳泉市一矿大学生公寓7号底商</t>
  </si>
  <si>
    <t>郊区大千米粮商行</t>
  </si>
  <si>
    <t>阳泉市平坦镇大村</t>
  </si>
  <si>
    <t>1.商品完好，不影响二次销售；2.商品本身、配件、商标标识、发票（购物凭证）等齐全；3.定制及鲜活易腐商品不适用于无理由退货制度。</t>
  </si>
  <si>
    <t>小毛便利店</t>
  </si>
  <si>
    <t>前庄鑫春商铺</t>
  </si>
  <si>
    <t>阳泉市前庄村</t>
  </si>
  <si>
    <t>大村村永红商店</t>
  </si>
  <si>
    <t>大村芳芳超市</t>
  </si>
  <si>
    <t>中国石化销售有限公司山西阳泉矿区石油分公司大村加油站</t>
  </si>
  <si>
    <t>阳泉市平坦镇大村村（大村收费站旁）</t>
  </si>
  <si>
    <t xml:space="preserve"> </t>
  </si>
  <si>
    <t>阳泉市华龙赛鱼超市有限公司</t>
  </si>
  <si>
    <t>阳泉市矿山路5号</t>
  </si>
  <si>
    <t>阳泉华龙昌盛购物商场有限公司</t>
  </si>
  <si>
    <t>山西省阳泉市矿区赛鱼街道赛鱼村综合商业楼负一层、一层、二层</t>
  </si>
  <si>
    <t>阳泉市矿区荣军汽配经销部</t>
  </si>
  <si>
    <t>阳泉市矿区赛鱼八分会龙泉家园背后</t>
  </si>
  <si>
    <t>阳泉市矿区鸿诚电器商贸中心</t>
  </si>
  <si>
    <t>阳泉市矿区虎尾沟22号楼6单元1号</t>
  </si>
  <si>
    <t>阳泉市矿区鹏程商行</t>
  </si>
  <si>
    <t>阳泉市矿区赛鱼货站北平房</t>
  </si>
  <si>
    <t>阳泉市矿区宏伟汽修配件部</t>
  </si>
  <si>
    <t>阳泉市矿区赛鱼虎尾沟三矿17号楼底商</t>
  </si>
  <si>
    <t>阳泉市矿区松森物资经销部</t>
  </si>
  <si>
    <t xml:space="preserve">阳泉市矿区桃北西路馨泽苑小区2-2-20号商铺 </t>
  </si>
  <si>
    <t>阳泉市矿区神汽汽车服务中心</t>
  </si>
  <si>
    <t>阳泉市矿区赛鱼街道赛鱼虎尾沟沟内车站库房</t>
  </si>
  <si>
    <t>阳泉市矿区赛鱼红星摩托配件经销部</t>
  </si>
  <si>
    <t>阳泉市矿区赛鱼街</t>
  </si>
  <si>
    <t>阳泉市矿区艳花服装店</t>
  </si>
  <si>
    <t>阳泉市矿区太行国际新城B区7-9-B</t>
  </si>
  <si>
    <t>阳泉市矿区银科体育用品店</t>
  </si>
  <si>
    <t>阳泉市矿区太行国际新城底商7B-8</t>
  </si>
  <si>
    <t>阳泉市矿区丽军裁缝店</t>
  </si>
  <si>
    <t xml:space="preserve">阳泉市矿区赛鱼街道赛鱼村388号 </t>
  </si>
  <si>
    <t>阳泉市矿区永昌五金商行</t>
  </si>
  <si>
    <t xml:space="preserve"> 阳泉市矿区赛鱼街道赛鱼街56号1-1、3号 </t>
  </si>
  <si>
    <t>阳泉市矿区宇昌汽修厂</t>
  </si>
  <si>
    <t>阳泉市矿区三矿大垴沟7号家属楼旁</t>
  </si>
  <si>
    <t>阳泉市矿区良国商行</t>
  </si>
  <si>
    <t>阳泉市赛鱼华厦招待所底层5号商铺</t>
  </si>
  <si>
    <t>阳泉市矿区乔丹专卖太行店</t>
  </si>
  <si>
    <t xml:space="preserve"> 阳泉市矿区太行国际新城7-2号 </t>
  </si>
  <si>
    <t>阳泉市矿区赛飞服装店</t>
  </si>
  <si>
    <t>阳泉市矿区太行国际新城B7-7</t>
  </si>
  <si>
    <t>1.商品完好，不影响二次销售；2.商品本身、配件、商标标识、发票（购物凭证）等齐全</t>
  </si>
  <si>
    <t>阳泉市矿区小王搬运部</t>
  </si>
  <si>
    <t>阳泉市矿区赛鱼龙泉锦园12号底商</t>
  </si>
  <si>
    <t>阳泉市矿区宇昌盛汽配汽修二厂</t>
  </si>
  <si>
    <t>阳泉市矿区三矿大垴沟11号家属楼背后</t>
  </si>
  <si>
    <t>阳泉市矿区槐明商贸中心</t>
  </si>
  <si>
    <t>阳泉市矿区赛鱼街赛鱼集贸市场</t>
  </si>
  <si>
    <t>阳泉市矿区创利物资经销部</t>
  </si>
  <si>
    <t>阳泉市矿区太行国际新城B区9号楼4号商铺3层</t>
  </si>
  <si>
    <t>阳泉市矿区绝美物资经销部</t>
  </si>
  <si>
    <t>阳泉市矿区赛鱼街道虎尾沟10号院</t>
  </si>
  <si>
    <t>阳泉市矿区洁雅专业清洗服务中心</t>
  </si>
  <si>
    <t>阳泉市矿区蒙河39—13</t>
  </si>
  <si>
    <t>阳泉市矿区亿凯源生活超市</t>
  </si>
  <si>
    <t>阳泉市矿区城市春天19号底商</t>
  </si>
  <si>
    <t>阳泉市矿区王美霞春天超市</t>
  </si>
  <si>
    <t>阳泉市矿区城市春天4号楼1号2号底商</t>
  </si>
  <si>
    <t xml:space="preserve">
阳泉市矿区彩霞超市</t>
  </si>
  <si>
    <t>阳泉市矿区蔡洼一区</t>
  </si>
  <si>
    <t>华龙之星国电满庭春店</t>
  </si>
  <si>
    <t>阳泉市国电满庭春原俱乐部</t>
  </si>
  <si>
    <t>阳泉市矿区蔡洼鸿兴便利店</t>
  </si>
  <si>
    <t>阳泉市晨光电厂</t>
  </si>
  <si>
    <t>1.商品完好，不影响二次销售2.商品本身、配件、商标标识、发票（购物凭证）等齐全3.定制及鲜活易腐商品不适用于无理由退货制度。</t>
  </si>
  <si>
    <t>阳泉市矿区鸿福超市</t>
  </si>
  <si>
    <t>阳泉市桃南中路106</t>
  </si>
  <si>
    <t>阳泉市矿区鑫邻便利店</t>
  </si>
  <si>
    <t>阳泉市矿区二矿小南坑4号楼1号底商</t>
  </si>
  <si>
    <t>阳泉市好易鲜商贸</t>
  </si>
  <si>
    <t>阳泉市矿区蔡洼街道菜市社区小南坑一号楼附东侧一号</t>
  </si>
  <si>
    <t>矿工商店</t>
  </si>
  <si>
    <t>阳泉市金园小区底商</t>
  </si>
  <si>
    <t>阳泉矿区宜鑫超市</t>
  </si>
  <si>
    <t>阳泉市二矿综合集贸市场地下室</t>
  </si>
  <si>
    <t>阳泉市矿区新晨超市</t>
  </si>
  <si>
    <t>阳泉市矿区二矿综合集贸市场南1号营业房</t>
  </si>
  <si>
    <t>阳泉市矿区惠万家生鲜超市</t>
  </si>
  <si>
    <t>阳泉市矿区蔡洼街道二矿商场一层2号底商</t>
  </si>
  <si>
    <t>阳泉市矿区晶晶媛福达便利超市</t>
  </si>
  <si>
    <t>阳泉市矿区小南坑</t>
  </si>
  <si>
    <t>阳泉市矿区宏亮超市</t>
  </si>
  <si>
    <t>阳泉市蔡西社区对面</t>
  </si>
  <si>
    <t>阳泉市矿区有元超市</t>
  </si>
  <si>
    <t>阳泉市矿区二矿小区西门外（第一项目部库房）1号商铺</t>
  </si>
  <si>
    <t xml:space="preserve">  阳泉市郊区线下无理由退货承诺单位公示名录</t>
  </si>
  <si>
    <t>阳泉市兄弟二手汽车经纪有限公司</t>
  </si>
  <si>
    <t>山西省阳泉市郊区李家庄乡李家庄村(李荫路旁)</t>
  </si>
  <si>
    <t>未发生事故且不影响再次销售的二手车</t>
  </si>
  <si>
    <t>7天</t>
  </si>
  <si>
    <t>阳泉市郊区九洲生活超市</t>
  </si>
  <si>
    <t>阳泉市郊区九洲购物中心</t>
  </si>
  <si>
    <t>不影响二次销售的非生鲜、定制产品</t>
  </si>
  <si>
    <t>阳泉市郊区宜福超市</t>
  </si>
  <si>
    <t>阳泉市郊区荫营镇东大街三六五购物广场负一层</t>
  </si>
  <si>
    <t>阳泉市郊区九洲优选超市</t>
  </si>
  <si>
    <t>山西省阳泉市郊区荫营镇南窑庄佳瑞园小区8号楼地下负一层</t>
  </si>
  <si>
    <t>阳泉市郊区永恒便利店</t>
  </si>
  <si>
    <t>阳泉市郊区府西路</t>
  </si>
  <si>
    <t>阳泉市郊区百信便利店</t>
  </si>
  <si>
    <t>阳泉市郊区河底镇河底村</t>
  </si>
  <si>
    <t>阳泉市郊区河底镇和谐烟酒副食店</t>
  </si>
  <si>
    <t>山西省阳泉市郊区河底镇河底村和谐家园6号底商</t>
  </si>
  <si>
    <t>阳泉市郊区九洲优品超市</t>
  </si>
  <si>
    <t>阳泉市郊区永信百货商店</t>
  </si>
  <si>
    <t>山西省阳泉市郊区旧街乡佛洼村114号</t>
  </si>
  <si>
    <t>阳泉市郊区旧街新潮小超</t>
  </si>
  <si>
    <t>山西省阳泉市郊区旧街乡旧街村</t>
  </si>
  <si>
    <t>山西莜多美生活连锁超市有限公司</t>
  </si>
  <si>
    <t>山西省阳泉市郊区李家庄乡李家庄村（瑞晟园2号楼底商）</t>
  </si>
  <si>
    <t>阳泉市泰富隆祥商贸有限公司</t>
  </si>
  <si>
    <t>山西省阳泉市郊区李家庄乡甄家庄村珍宝园小区19号楼北23号底商</t>
  </si>
  <si>
    <t>阳泉市郊区华龙之星恒大帝景生活超市</t>
  </si>
  <si>
    <t>山西省阳泉市郊区李家庄乡恒大剧场一层195号</t>
  </si>
  <si>
    <t>阳泉市郊区辛兴宜佳便利店</t>
  </si>
  <si>
    <t>山西省阳泉市郊区平坦镇辛兴村</t>
  </si>
  <si>
    <t>阳泉市郊区芦湖天天来小超</t>
  </si>
  <si>
    <t>山西省阳泉市郊区平坦镇辛兴村景安机电旁</t>
  </si>
  <si>
    <t>阳泉市郊区合盛源桃林沟农家店</t>
  </si>
  <si>
    <t>阳泉市郊区桃林沟村</t>
  </si>
  <si>
    <t>阳泉市郊区聚源超市</t>
  </si>
  <si>
    <t>阳泉市郊区西南舁村</t>
  </si>
  <si>
    <t>阳泉市郊区西南舁宏瑞副食店</t>
  </si>
  <si>
    <t>阳泉市辰诚二手车经纪有限公司</t>
  </si>
  <si>
    <t>李荫路比亚迪院内</t>
  </si>
  <si>
    <t>不影响再次销售的二手车</t>
  </si>
  <si>
    <t>阳泉市郊区西南舁聚财商店</t>
  </si>
  <si>
    <t>西南舁乡西南舁村</t>
  </si>
  <si>
    <t>不影响二次销售的非特殊产品</t>
  </si>
  <si>
    <t>阳泉市郊区霍树头惠民超市</t>
  </si>
  <si>
    <r>
      <rPr>
        <sz val="11"/>
        <color theme="1"/>
        <rFont val="CESI仿宋-GB2312"/>
        <charset val="134"/>
      </rPr>
      <t>西南舁乡</t>
    </r>
    <r>
      <rPr>
        <sz val="10"/>
        <color rgb="FF000000"/>
        <rFont val="仿宋"/>
        <charset val="134"/>
      </rPr>
      <t>霍树头村</t>
    </r>
  </si>
  <si>
    <t>阳泉市郊区王家庄纪忠便民店</t>
  </si>
  <si>
    <t>西南舁乡王家庄村</t>
  </si>
  <si>
    <t>阳泉市益源商贸部</t>
  </si>
  <si>
    <t>阳泉市郊区晋瑞商行</t>
  </si>
  <si>
    <t>阳泉市郊区众康生活超市</t>
  </si>
  <si>
    <t>荫营镇</t>
  </si>
  <si>
    <t>不影响二次销售的食品</t>
  </si>
  <si>
    <t>阳泉市郊区雷健蜂产品超市</t>
  </si>
  <si>
    <t>阳泉市郊区洋洋得意羊奶专卖连锁店</t>
  </si>
  <si>
    <t>阳泉市郊区咿咿呀呀孕婴用品店</t>
  </si>
  <si>
    <t>阳泉市郊区荫营西大街咿咿呀呀孕婴用品店</t>
  </si>
  <si>
    <t>阳泉市郊区好想来零食店</t>
  </si>
  <si>
    <t>阳泉市郊区金虎便利万客来店</t>
  </si>
  <si>
    <t>阳泉市郊区荫营镇西大街金虎便利店</t>
  </si>
  <si>
    <t>阳泉市郊区赢羊亿家食品经营部</t>
  </si>
  <si>
    <t>阳泉市郊区好邻居生鲜便利店</t>
  </si>
  <si>
    <t>阳泉市郊区小韩百货超市</t>
  </si>
  <si>
    <t>阳泉市郊区火石岩玉林小卖铺</t>
  </si>
  <si>
    <t>阳泉市郊区荫营镇府西街芳芳超市</t>
  </si>
  <si>
    <t>阳泉市郊区乐尚音乐茶座</t>
  </si>
  <si>
    <t>阳泉市郊区文青小卖部</t>
  </si>
  <si>
    <t>阳泉市郊区荫营镇舒美内衣店</t>
  </si>
  <si>
    <t>阳泉市郊区如仓便民店</t>
  </si>
  <si>
    <t>阳泉市郊区惠农小超市</t>
  </si>
  <si>
    <t>阳泉市郊区佰德馨商店</t>
  </si>
  <si>
    <t>阳泉市郊区都来顺商店</t>
  </si>
  <si>
    <t>平坦镇芦湖村</t>
  </si>
  <si>
    <t>平坦镇辛兴村</t>
  </si>
  <si>
    <t>阳泉市郊区常家山琪琪小超</t>
  </si>
  <si>
    <t>平坦镇常家山村</t>
  </si>
  <si>
    <t>阳泉市郊区东西畛昭宝酒行</t>
  </si>
  <si>
    <t>平坦镇东西畛村</t>
  </si>
  <si>
    <t>阳泉市郊区老铁门市部</t>
  </si>
  <si>
    <t>平坦镇西上庄小区</t>
  </si>
  <si>
    <t>阳泉市郊区家乡小卖部</t>
  </si>
  <si>
    <t>平坦镇中庄村</t>
  </si>
  <si>
    <t>阳泉市郊区晋美百货超市</t>
  </si>
  <si>
    <t>平坦镇桑掌村（新景公司对面）</t>
  </si>
  <si>
    <t>阳泉市郊区同心源便民农家店</t>
  </si>
  <si>
    <t>平坦镇坡头村</t>
  </si>
  <si>
    <t>阳泉市郊区坡头美佳乐便利店</t>
  </si>
  <si>
    <t>阳泉市郊区惠达经销部</t>
  </si>
  <si>
    <t>阳泉市郊区百姓粮油经销部</t>
  </si>
  <si>
    <t>河底镇河底村</t>
  </si>
  <si>
    <t>阳泉市郊区固庄矿宏康商店</t>
  </si>
  <si>
    <t>阳泉市郊区固庄矿</t>
  </si>
  <si>
    <t>阳泉市郊区友邻便利店</t>
  </si>
  <si>
    <t>阳泉市郊区合家福百货商店</t>
  </si>
  <si>
    <t>河底镇任家峪村</t>
  </si>
  <si>
    <t>阳泉市郊区鑫德力综合商行</t>
  </si>
  <si>
    <t>河底镇苇泊村</t>
  </si>
  <si>
    <t>阳泉市郊区河底诚信便利店</t>
  </si>
  <si>
    <t>阳泉市郊区河底村东升批发部</t>
  </si>
  <si>
    <t>阳泉市郊区鑫汇超市</t>
  </si>
  <si>
    <t>阳泉市郊区百来客便利店</t>
  </si>
  <si>
    <t>阳泉市郊区永鑫商贸经销部</t>
  </si>
  <si>
    <t>河底镇山底村</t>
  </si>
  <si>
    <t>阳泉市郊区利民商店</t>
  </si>
  <si>
    <t>河底镇东村村</t>
  </si>
  <si>
    <t>阳泉市郊区东村日日鑫百货店</t>
  </si>
  <si>
    <t>阳泉市郊区艳英商店</t>
  </si>
  <si>
    <t>河底镇下章召村</t>
  </si>
  <si>
    <t>阳泉市郊区固庄矿利余批发部</t>
  </si>
  <si>
    <t>阳泉市郊区固庄矿新区</t>
  </si>
  <si>
    <t>阳泉市郊区鸿盛商店</t>
  </si>
  <si>
    <t xml:space="preserve">  阳泉市开发区线下无理由退货承诺单位公示名录</t>
  </si>
  <si>
    <t>上海红星美凯龙品牌管理有限公司阳泉分公司（含86家商户）</t>
  </si>
  <si>
    <t>阳泉经济技术开发区红星美凯龙阳泉新区商场E8188、E8189</t>
  </si>
  <si>
    <t>定制、进口、影响二次销售的商品除外</t>
  </si>
  <si>
    <t>阳泉凯通邻里中心商贸有限公司</t>
  </si>
  <si>
    <t>阳泉经济开发区保晋路北山公园西门负一层和负二层</t>
  </si>
  <si>
    <t>烟、酒、茶叶、彩票、定制类鲜活异腐商品除外</t>
  </si>
  <si>
    <t>阳泉市居然家居有限公司（含130家商户）</t>
  </si>
  <si>
    <t>阳泉市桃北东路居然之家</t>
  </si>
  <si>
    <t>在商品验收后一个月内，在商品无任何损坏、不影响二次销售的情况下，甲方由于喜好等原因发生变化，可以要求换货退货。（定制商品和专门为甲方订购的进口商品除外）</t>
  </si>
  <si>
    <t>阳泉华龙乐佳超市有限责任公司</t>
  </si>
  <si>
    <t>阳泉市开发区天津路北侧康达小区底商</t>
  </si>
  <si>
    <t>食品/非食品</t>
  </si>
  <si>
    <t>阳泉市经济技术开发区凯丰生活超市</t>
  </si>
  <si>
    <t>阳泉市开发区天津街</t>
  </si>
  <si>
    <t>不影响二次销售</t>
  </si>
  <si>
    <t>7日，生鲜8小时</t>
  </si>
  <si>
    <t>阳泉经济技术开发区正平办公文化用品经营部</t>
  </si>
  <si>
    <t>阳泉市开发区同成苑</t>
  </si>
  <si>
    <t>办公用品</t>
  </si>
  <si>
    <t>阳泉经济技术开发区乐百佳生活超市</t>
  </si>
  <si>
    <t>开发区日昱红街A楼一层底商</t>
  </si>
  <si>
    <t>除鲜活易腐类商品；烟、日用百货、服装鞋帽、办公用品、针纺织品、小饰品、日杂（不含烟花爆竹）、文化用品、箱包、体育用品、小家电、等有瑕疵的商品承诺无理由退货。</t>
  </si>
  <si>
    <t>阳泉经济技术开发区华龙之星东城水岸店</t>
  </si>
  <si>
    <t>开发区桃北东路东城水岸小区2号楼106号底商</t>
  </si>
  <si>
    <t>除鲜活易腐类商品；其他商品所有需保证商品原质原貌、包装完好、不影响二次销售</t>
  </si>
  <si>
    <t>购物7日内</t>
  </si>
  <si>
    <t>阳泉高新技术产业开发区新水晶生活超市</t>
  </si>
  <si>
    <t>山西省阳泉高新技术产业开发区王珑村温州街龙翔苑小区西侧（原售楼部一层）</t>
  </si>
  <si>
    <t>阳泉经济技术开发区晓阳生活超市</t>
  </si>
  <si>
    <t>山西省阳泉经济技术开发区王珑村水晶苑1号楼16号底商</t>
  </si>
  <si>
    <t>阳泉经济技术开发区家乐华商店</t>
  </si>
  <si>
    <t>北海路</t>
  </si>
  <si>
    <t>中国供销石油(山西)有限公司阳泉佰瑞零售店</t>
  </si>
  <si>
    <t>山西省阳泉市经济技术开发区广州路8号</t>
  </si>
  <si>
    <t>阳泉高新技术产业开发区彬杰唐久便利店</t>
  </si>
  <si>
    <t>山西省阳泉高新技术产业开发区桃北东街东城水岸小区1号楼102号底商</t>
  </si>
  <si>
    <t>阳泉经济技术开发区鲁阳易购便利店</t>
  </si>
  <si>
    <t>开发区下五渡新村11#楼底商</t>
  </si>
  <si>
    <t>阳泉经济技术开发区爱丽丝优鲜超市</t>
  </si>
  <si>
    <t>山西省阳泉经济技术开发区大连街日昱城7号底商</t>
  </si>
  <si>
    <t>阳泉高新技术产业开发区来此购生活超市</t>
  </si>
  <si>
    <t>山西省阳泉市高新技术产业开发区驼岭头园区智能制造产业园d06-1</t>
  </si>
  <si>
    <t>大野商贸（山西）有限公司</t>
  </si>
  <si>
    <t>山西省阳泉经济技术开发区义白路超力汽配城院内</t>
  </si>
  <si>
    <t>山西汉琛商贸有限公司(九牧)</t>
  </si>
  <si>
    <t>居然之家</t>
  </si>
  <si>
    <t>定制产品和专门为甲方订购的进口产品除外</t>
  </si>
  <si>
    <t>阳泉经济技术开发区恩仕卫浴阳泉店(恩仕)</t>
  </si>
  <si>
    <t>阳泉华瑞达商贸有限公司(帅康)</t>
  </si>
  <si>
    <t>阳泉经济技术开发区高端门窗经营部(皇派)</t>
  </si>
  <si>
    <t>阳泉经济技术开发区鑫和商贸中心(火星人)</t>
  </si>
  <si>
    <t>阳泉高新技术产业开发区致美涂料商行(百色熊)</t>
  </si>
  <si>
    <t>阳泉九天科技有限公司(海尔)</t>
  </si>
  <si>
    <t>阳泉市燕伟舒适家商贸有限公司(开能)</t>
  </si>
  <si>
    <t>阳泉经济技术开发区沁园净水器阳泉专营店(倍世)</t>
  </si>
  <si>
    <t>阳泉经济技术开发区鑫帝洁具店(帝王洁具)</t>
  </si>
  <si>
    <t>阳泉经济技术开发区欧派高端全卫定制店(欧派洁具)</t>
  </si>
  <si>
    <t>阳泉易嘉装饰有限公司(法恩莎)</t>
  </si>
  <si>
    <t>阳泉经济技术开发区北京银通石材阳泉专营店(北京银通)</t>
  </si>
  <si>
    <t>阳泉市创意集美装饰有限公司(东鹏)</t>
  </si>
  <si>
    <t>阳泉经济技术开发区苹果精工石材专营店(恒盛)</t>
  </si>
  <si>
    <t>阳泉经济技术开发区泽华建材经销部(金意陶)</t>
  </si>
  <si>
    <t>阳泉市城区高德瓷砖营销中心(高德)</t>
  </si>
  <si>
    <t>阳泉经济技术开发区宏宇瓷砖阳泉专营店(宏宇)</t>
  </si>
  <si>
    <t>山西弘典贸易有限公司(柏尔)</t>
  </si>
  <si>
    <t>阳泉经济技术开发区富利商贸中心(富得利)</t>
  </si>
  <si>
    <t>阳泉经济技术开发区嘉鹏装饰总汇(长颈鹿)</t>
  </si>
  <si>
    <t>阳泉经济技术开发区墨瑟门窗阳泉专营店(墨瑟)</t>
  </si>
  <si>
    <t>阳泉经济技术开发区首越鑫商贸中心(圣象)</t>
  </si>
  <si>
    <t>阳泉经济技术开发区弘业建材经销部(安信)</t>
  </si>
  <si>
    <t>阳泉高新技术产业开发区必美地板店(必美)</t>
  </si>
  <si>
    <t>阳泉市畅源发商贸有限公司(极景)</t>
  </si>
  <si>
    <t>阳泉高新技术产业开发区汉派门窗经营部(汉派)</t>
  </si>
  <si>
    <t>阳泉经济技术开发区瑞士卢森地板阳泉专营店(卢森)</t>
  </si>
  <si>
    <t>阳泉经济技术开发区优居建材营销部(萨米特)</t>
  </si>
  <si>
    <t>阳泉经济技术开发区亿博电器部(亿田)</t>
  </si>
  <si>
    <t>阳泉经济技术开发区华展建材营销中心(马可波罗)</t>
  </si>
  <si>
    <t>阳泉高新技术产业开发区诺贝尔瓷砖专卖店(诺贝尔)</t>
  </si>
  <si>
    <t>阳泉经济技术开发区潜水艇厨卫优品专卖店(潜水艇)</t>
  </si>
  <si>
    <t>阳泉经济技术开发区朗斯卫浴阳泉专营店(朗斯)</t>
  </si>
  <si>
    <t>阳泉经济技术开发区大自然穗宝床垫阳泉专营店(穗宝)</t>
  </si>
  <si>
    <t>阳泉市壹帆尚品商贸有限公司(圣蒂斯堡)</t>
  </si>
  <si>
    <t>阳泉经济技术开发区箭牌洁具阳泉专营店(箭牌)</t>
  </si>
  <si>
    <t>阳泉市德丰源商贸有限公司(马可波罗)</t>
  </si>
  <si>
    <t>阳泉经济技术开发区蒙娜丽莎瓷砖阳泉店(蒙娜丽莎)</t>
  </si>
  <si>
    <t>阳泉经济技术开发区法狮龙吊顶阳泉专营店(法狮龙)</t>
  </si>
  <si>
    <t>阳泉经济技术开发区顾家工艺沙发阳泉专营店(顾家工艺)</t>
  </si>
  <si>
    <t>阳泉经济技术开发区芝华仕阳泉专营店(芝华仕)</t>
  </si>
  <si>
    <t>阳泉经济技术开发区秀平家具店(欧弛)</t>
  </si>
  <si>
    <t>阳泉经济技术开发区斌欣家居经销商(慕思3D)</t>
  </si>
  <si>
    <t>阳泉经济技术开发区大自然穗宝床垫阳泉专营店(大自然床垫)</t>
  </si>
  <si>
    <t>阳泉经济技术开发区红星美凯龙程国英家居经销部(克度)</t>
  </si>
  <si>
    <t>阳泉经济技术开发区海华仕家居经营部(海华仕)</t>
  </si>
  <si>
    <t>阳泉经济技术开发区晓晴灯具管(公牛)</t>
  </si>
  <si>
    <t>阳泉经济技术开发区红星美凯龙杨少林建材经销部(红宝石)</t>
  </si>
  <si>
    <t>阳泉市欧派艺家家居贸易有限公司(欧派)</t>
  </si>
  <si>
    <t>阳泉市胡同里家居装饰有限公司(尚品宅配)</t>
  </si>
  <si>
    <t>山西科旺商贸有限公司(科旺)</t>
  </si>
  <si>
    <t>阳泉经济技术开发区我乐橱柜阳泉专营店(我乐)</t>
  </si>
  <si>
    <t>山西索菲亚装饰工程有限责任公司(索菲亚)</t>
  </si>
  <si>
    <t>阳泉经济技术开发区张小红建材经销部(KD)</t>
  </si>
  <si>
    <t>阳泉经济技术开发区雷拓家居专营店(雷拓)</t>
  </si>
  <si>
    <t>阳泉经济技术开发区金牌橱柜阳泉专营店(金牌)</t>
  </si>
  <si>
    <t>阳泉经济技术开发区阔叶家居专营店(阔叶)</t>
  </si>
  <si>
    <t>阳泉经济技术开发区朗饰壁纸阳泉专卖店(德国朗饰)</t>
  </si>
  <si>
    <t>阳泉经济技术开发区馨领域商贸中心(馨领域)</t>
  </si>
  <si>
    <t>阳泉经济技术开发区雅琪诺软装专卖店(雅琪诺)</t>
  </si>
  <si>
    <t>阳泉经济技术开发区雅诗澜软装店(雅诗澜)</t>
  </si>
  <si>
    <t>阳泉经济技术开发区艾是墙布专卖店(艾是)</t>
  </si>
  <si>
    <t>阳泉经济技术开发区佰怡家整装馆(佰怡家)</t>
  </si>
  <si>
    <t>阳泉经济技术开发区铭家灯饰阳泉专营店(飞利浦)</t>
  </si>
  <si>
    <t>阳泉经济技术开发区琪朗灯饰阳泉专营店(琪朗)</t>
  </si>
  <si>
    <t>阳泉经济技术开发区维意家具阳泉专营店(维意)</t>
  </si>
  <si>
    <t>阳泉经济技术开发区志邦厨柜阳泉专营店(志邦)</t>
  </si>
  <si>
    <t>阳泉经济技术开发区闼闼木门阳泉店(TATA)</t>
  </si>
  <si>
    <t>阳泉经济技术开发区珍丽合装修装饰中心(欧铂丽)</t>
  </si>
  <si>
    <t>阳泉经济技术开发区超远建材经销部(顶固)</t>
  </si>
  <si>
    <t>阳泉经济技术开发区利迩·旺族木门阳泉专营店(利迩旺族)</t>
  </si>
  <si>
    <t>山西杉诚茂联家居有限公司(王朝)</t>
  </si>
  <si>
    <t>阳泉经济技术开发区和玺成套木作装饰经销部(和玺)</t>
  </si>
  <si>
    <t>阳泉经济技术开发区御秀软装馆(御秀)</t>
  </si>
  <si>
    <t>阳泉经济技术开发区别丽美特壁纸壁布窗帘店(别丽美特)</t>
  </si>
  <si>
    <t>阳泉经济技术开发区柔然壁纸阳泉专营店(柔然)</t>
  </si>
  <si>
    <t>阳泉经济技术开发区绣江南软装店(可罗雅)</t>
  </si>
  <si>
    <t>阳泉经济技术开发区家和灯饰阳泉专营店(开元莱美)</t>
  </si>
  <si>
    <t>阳泉经济技术开发区意风建筑装饰中心(意风榴莲)</t>
  </si>
  <si>
    <t>阳泉经济技术开发区双叶木门阳泉专营店(双叶)</t>
  </si>
  <si>
    <t>阳泉市壹帆尚品商贸有限公司(世纪腾达)</t>
  </si>
  <si>
    <t>阳泉经济技术开发区玖木森林实木定制专卖店( 玖木森林)</t>
  </si>
  <si>
    <t>阳泉经济技术开发区鼎高家私专营店(鼎高)</t>
  </si>
  <si>
    <t>阳泉经济技术开发区林度家居经销部(林度)</t>
  </si>
  <si>
    <t>阳泉经济技术开发区董艳冰家具经销部(汇丰)</t>
  </si>
  <si>
    <t>阳泉经济技术开发区中信红木家具经营店(中信)</t>
  </si>
  <si>
    <t>阳泉市筑源商贸有限公司(福叶)</t>
  </si>
  <si>
    <t>贝来乐生活超市</t>
  </si>
  <si>
    <t>天峰中路</t>
  </si>
  <si>
    <t>除鲜活易腐类商品，其他商品所有需保证商品原质原貌、包装完好、不影响二次销售</t>
  </si>
  <si>
    <t>7日内</t>
  </si>
  <si>
    <t>润通超市</t>
  </si>
  <si>
    <t>泉中路</t>
  </si>
  <si>
    <t>莜多美超市</t>
  </si>
  <si>
    <t>华龙天天超市</t>
  </si>
  <si>
    <t>后底沟</t>
  </si>
  <si>
    <t>优特便利店</t>
  </si>
  <si>
    <t>绿源生鲜便利店</t>
  </si>
  <si>
    <t>保晋路盛世新城</t>
  </si>
  <si>
    <t>裕客隆生活超市</t>
  </si>
  <si>
    <t>天峰国际</t>
  </si>
  <si>
    <t>小盛超市</t>
  </si>
  <si>
    <t>双槐街</t>
  </si>
  <si>
    <t>华龙之星泉中路店</t>
  </si>
  <si>
    <t>华龙之星盛世华苑店</t>
  </si>
  <si>
    <t>保晋路</t>
  </si>
  <si>
    <t>振华茶庄</t>
  </si>
  <si>
    <t>商品所有需保证商品原质原貌、包装完好、不影响二次销售</t>
  </si>
  <si>
    <t xml:space="preserve">  阳泉市平定县线下无理由退货承诺单位公示名录</t>
  </si>
  <si>
    <t>平定县艾丽姿女子美容会所</t>
  </si>
  <si>
    <t>平定南大街</t>
  </si>
  <si>
    <t>化妆品</t>
  </si>
  <si>
    <t>平定华亿现代农牧有限公司</t>
  </si>
  <si>
    <t>平定县冶西镇范家庄</t>
  </si>
  <si>
    <t>农资、化肥</t>
  </si>
  <si>
    <t>阳泉正和家电电器有限责任公司</t>
  </si>
  <si>
    <t>平定东大街锦程花园</t>
  </si>
  <si>
    <t>家电</t>
  </si>
  <si>
    <t>平定县乾丰养殖有限公司</t>
  </si>
  <si>
    <t>平定县柏井镇里牌岭村</t>
  </si>
  <si>
    <t>农产品、预包装食品</t>
  </si>
  <si>
    <t>阳泉市顺康商贸有限公司</t>
  </si>
  <si>
    <t>平定县冠山镇中社村</t>
  </si>
  <si>
    <t>预包装蒙牛牛奶</t>
  </si>
  <si>
    <t>平定金源国际酒店有限公司</t>
  </si>
  <si>
    <t>平定县东大街（综合楼）</t>
  </si>
  <si>
    <t>预包装食品</t>
  </si>
  <si>
    <t>平定县新合作配送中心家乐超市</t>
  </si>
  <si>
    <t>平定县冠山镇水磨湾</t>
  </si>
  <si>
    <t>日用百货、家电、预包装食品</t>
  </si>
  <si>
    <t>阳泉卫明宝葫芦工艺坊有限公司</t>
  </si>
  <si>
    <t>平定县巨城镇连庄村</t>
  </si>
  <si>
    <t>工艺品</t>
  </si>
  <si>
    <t>平定县供销社金都购物中心</t>
  </si>
  <si>
    <t>平定县东大街71号</t>
  </si>
  <si>
    <t>日用百货、家电、预包装食品、服装</t>
  </si>
  <si>
    <t>山西交通阳泉服务区南区超市</t>
  </si>
  <si>
    <t>平定县石门口乡石门口村</t>
  </si>
  <si>
    <t>日用百货、预包装食品</t>
  </si>
  <si>
    <t>山西谷维特农业科技股份有限公司</t>
  </si>
  <si>
    <t>平定县锁簧镇梨林头村</t>
  </si>
  <si>
    <t>有机肥</t>
  </si>
  <si>
    <t>山西省平定县农业生产资料公司</t>
  </si>
  <si>
    <t>平定府新街</t>
  </si>
  <si>
    <t>山西娘子关醋业有限公司</t>
  </si>
  <si>
    <t>平定县张庄镇夏庄村</t>
  </si>
  <si>
    <t>陈醋、预包装食品</t>
  </si>
  <si>
    <t>阳泉宁爱商贸有限公司</t>
  </si>
  <si>
    <t>平定县水务局综合楼底商</t>
  </si>
  <si>
    <t>阳泉恒跃兴钙业有限公司</t>
  </si>
  <si>
    <t>平定县石门口乡东郊村</t>
  </si>
  <si>
    <t>石灰、石膏</t>
  </si>
  <si>
    <t>山西冠霖农业科技股份有限公司</t>
  </si>
  <si>
    <t>平定县冠山镇后沟村</t>
  </si>
  <si>
    <t>平定县东方世纪公交客运有限公司</t>
  </si>
  <si>
    <t>平定县广阳路交通大楼401室</t>
  </si>
  <si>
    <t>客运服务</t>
  </si>
  <si>
    <t>山西义祥汽车服务股份有限公司</t>
  </si>
  <si>
    <t>平定县冠山镇府新街</t>
  </si>
  <si>
    <t>汽车维修</t>
  </si>
  <si>
    <t>阳泉和筑房地产开发有限公司</t>
  </si>
  <si>
    <t>平定县悦城叁号院8号楼</t>
  </si>
  <si>
    <t>商品房销售</t>
  </si>
  <si>
    <t>山西昱欣源农业开发有限公司</t>
  </si>
  <si>
    <t>平定县锁簧镇陈家庄村</t>
  </si>
  <si>
    <t>农产品销售</t>
  </si>
  <si>
    <t>阳泉众鑫机动车驾驶员培训学校</t>
  </si>
  <si>
    <t>平定县府新街</t>
  </si>
  <si>
    <t>驾驶员培训</t>
  </si>
  <si>
    <t>山西家仁福优选酒店</t>
  </si>
  <si>
    <t>平定县府新街1号</t>
  </si>
  <si>
    <t>阳泉博通天下旅行社</t>
  </si>
  <si>
    <t>平定县冠山镇秀林苑55号底商</t>
  </si>
  <si>
    <t>旅游服务</t>
  </si>
  <si>
    <t>平定县俊生箱包皮具店</t>
  </si>
  <si>
    <t>平定县嘉和众美商厦二楼</t>
  </si>
  <si>
    <t>箱包、皮具零售</t>
  </si>
  <si>
    <t>平定县赵海荣化妆品店</t>
  </si>
  <si>
    <t>平定县嘉和众美商厦一楼</t>
  </si>
  <si>
    <t>化妆品零售</t>
  </si>
  <si>
    <t>平定县焦朋手表店</t>
  </si>
  <si>
    <t>手表、眼镜、剃须刀零售</t>
  </si>
  <si>
    <t>平定县文贵化妆品店</t>
  </si>
  <si>
    <t>平定县小陈美甲工作室</t>
  </si>
  <si>
    <t>美甲、美容服务</t>
  </si>
  <si>
    <t>平定县馨怡饮品店</t>
  </si>
  <si>
    <t>食品零售</t>
  </si>
  <si>
    <t>平定县美颜教室化妆品店</t>
  </si>
  <si>
    <t>平定县华平化妆品店</t>
  </si>
  <si>
    <t>平定县龙龙内衣店</t>
  </si>
  <si>
    <t>平定县冠山镇锦程花园</t>
  </si>
  <si>
    <t>服装服饰零售</t>
  </si>
  <si>
    <t>平定县王丽服装店</t>
  </si>
  <si>
    <t>平定县英英服装鞋帽店</t>
  </si>
  <si>
    <t>平定县圆圆内衣店</t>
  </si>
  <si>
    <t>平定县闫志芳服装店</t>
  </si>
  <si>
    <t>平定县四芳服装鞋帽店</t>
  </si>
  <si>
    <t>平定县薛敏鞋品店</t>
  </si>
  <si>
    <t>平定县玉仙女鞋店</t>
  </si>
  <si>
    <t>平定县凡凡男鞋店</t>
  </si>
  <si>
    <t>平定县国喜服装店</t>
  </si>
  <si>
    <t>平定县秀敏服装店</t>
  </si>
  <si>
    <t>平定县华华鞋品店</t>
  </si>
  <si>
    <t>平定县宁宁服装鞋帽店</t>
  </si>
  <si>
    <t>平定县修胜服装鞋帽店</t>
  </si>
  <si>
    <t xml:space="preserve">  阳泉市盂县线下无理由退货承诺单位公示名录</t>
  </si>
  <si>
    <t>盂县凯通商贸有限公司</t>
  </si>
  <si>
    <t>阳泉市盂县秀水西街</t>
  </si>
  <si>
    <t>除内衣、泳衣、文胸等个人用品；电池、剃须刀等消耗性商品；酒类、香烟、茶叶；黄金、珠宝；生活电器、手机、固定电话；消费者定制商品以外，其余商品承诺无理由退货。</t>
  </si>
  <si>
    <t>盂县牛村镇凯通超市</t>
  </si>
  <si>
    <t>阳泉市盂县牛村镇牛村</t>
  </si>
  <si>
    <t>除内衣裤、袜子等个人用品；电池消耗性商品；酒类、香烟；消费者定制商品以外，其余商品承诺无理由退货。</t>
  </si>
  <si>
    <t>盂县西烟镇凯通超市</t>
  </si>
  <si>
    <t>阳泉市盂县西烟镇东村</t>
  </si>
  <si>
    <t>除内衣裤、袜子等个人用品；电池消耗性商品；酒类、香烟；定制商品以外，其余商品承诺无理由退货。</t>
  </si>
  <si>
    <t>盂县凯通超市幸福苑店</t>
  </si>
  <si>
    <t>阳泉市盂县幸福苑小区</t>
  </si>
  <si>
    <t>除电池等消耗性商品；酒类、香烟；消费者定制商品以外，其余商品承诺无理由退货。</t>
  </si>
  <si>
    <t>山西凯通优鲜商贸有限公司壹号店</t>
  </si>
  <si>
    <t>阳泉市盂县双阳线28号（聚景园南门）</t>
  </si>
  <si>
    <t>除内衣裤、袜子等个人用品；电池消耗性商品；酒类、香烟；生活电器；消费者定制商品以外，其余商品承诺无理由退货。</t>
  </si>
  <si>
    <t>山西凯通优鲜商贸有限公司贰号店</t>
  </si>
  <si>
    <t>阳泉市盂县金龙西街</t>
  </si>
  <si>
    <t>除电池消耗性商品；酒类、香烟；消费者定制商品以外，其余商品承诺无理由退货。</t>
  </si>
  <si>
    <t>盂县凯悦城商贸有限公司</t>
  </si>
  <si>
    <t>盂县佳元亨泰商贸有限公司</t>
  </si>
  <si>
    <t>阳泉市盂县秀水西街（佳泰花园底商）</t>
  </si>
  <si>
    <t>除鲜活易腐类商品；酒类、香烟；内衣裤、袜子等个人用品；电池、剃须刀等消耗性商品；生活电器；销售时已明示的临近保质期的商品、有瑕疵的商品；消费者定制的商品以外，其余商品承诺无理由退货。</t>
  </si>
  <si>
    <t>盂县励耘商贸有限公司</t>
  </si>
  <si>
    <t>阳泉市盂县金龙东街（励耘佳苑）</t>
  </si>
  <si>
    <t>盂县泽浓商贸有限公司</t>
  </si>
  <si>
    <t>阳泉市盂县金龙东街（三小西底商）</t>
  </si>
  <si>
    <t>盂县少女之春化妆品门市</t>
  </si>
  <si>
    <t>阳泉市盂县藏山北路</t>
  </si>
  <si>
    <t>除彩妆类商品；销售时已明示不宜退货的商品、有瑕疵的商品；必要的一次性密封包装被损坏的商品以外，其余商品承诺无理由退货。</t>
  </si>
  <si>
    <t>盂县秀水镇丽平化妆品店</t>
  </si>
  <si>
    <t>阳泉市盂县钟镇北路（金振购物中心旁）</t>
  </si>
  <si>
    <t>盂县秀水镇丽平少女之春日化店</t>
  </si>
  <si>
    <t>阳泉市盂县秀水镇水泉村（石店小区底商）</t>
  </si>
  <si>
    <t>盂县秀水镇少女之春日化店</t>
  </si>
  <si>
    <t>阳泉市盂县秀水西街（凯悦城底商）</t>
  </si>
  <si>
    <t>盂县珂霖珠宝店</t>
  </si>
  <si>
    <t>除消费者定制的商品以外，其余商品承诺无理由退货。</t>
  </si>
  <si>
    <t>盂县秀水镇珂霖珠宝店</t>
  </si>
  <si>
    <t>阳泉市盂县钟镇北路（德克士旁）</t>
  </si>
  <si>
    <t>盂县跨世纪书城有限公司</t>
  </si>
  <si>
    <t>除交付的期刊；小食品；珠宝首饰、玉器、工艺品；茶叶、茶具；销售时已明示的临近保质期的商品、有瑕疵的商品；消费者定制的商品；储值卡、借阅卡、绘本卡、儿童卡、等各类卡以外，其余商品承诺无理由退货。</t>
  </si>
  <si>
    <t>盂县跨世纪书屋</t>
  </si>
  <si>
    <t>阳泉市盂县金龙东街</t>
  </si>
  <si>
    <t>除交付的期刊；小食品；销售时已明示的临近保质期的商品、有瑕疵的商品；消费者定制的商品；储值卡、借阅卡、绘本卡等各类卡以外，其余商品承诺无理由退货。</t>
  </si>
  <si>
    <t>盂县秀水东街跨世纪书社二部</t>
  </si>
  <si>
    <t>阳泉市盂县秀水东街</t>
  </si>
  <si>
    <t>盂县长诚圆商贸有限公司</t>
  </si>
  <si>
    <t>阳泉市盂县秀水西街（裕新苑东大门）</t>
  </si>
  <si>
    <t>除鲜活易腐类商品；需要冷藏冷冻的商品；酒类、香烟；散装商品以外，其余商品承诺无理由退货。</t>
  </si>
  <si>
    <t>盂县金龙东街长诚圆一部</t>
  </si>
  <si>
    <t>盂县藏山北路长诚圆二部</t>
  </si>
  <si>
    <t>盂县金龙东街长诚圆四部</t>
  </si>
  <si>
    <t>盂县金龙西街长诚圆五部</t>
  </si>
  <si>
    <t>盂县和平南路长诚圆六部</t>
  </si>
  <si>
    <t>阳泉市盂县和平南路</t>
  </si>
  <si>
    <t>盂县南村路长诚圆七部</t>
  </si>
  <si>
    <t>阳泉市盂县南村路</t>
  </si>
  <si>
    <t>盂县长诚圆食品超市</t>
  </si>
  <si>
    <t>阳泉市盂县秀水镇聚景圆</t>
  </si>
  <si>
    <t>盂县新天地长诚圆食品超市</t>
  </si>
  <si>
    <t>阳泉市盂县金龙东街（时光新天地）</t>
  </si>
  <si>
    <t>盂县秀水西街创新家纺</t>
  </si>
  <si>
    <t>盂县世新电器销售有限公司</t>
  </si>
  <si>
    <t>除空调、热水器安装后无质量问题以外，其余商品承诺无理由退货。</t>
  </si>
  <si>
    <t xml:space="preserve">盂县田森超市广场店 </t>
  </si>
  <si>
    <t>阳泉市盂县钟镇北路</t>
  </si>
  <si>
    <t>盂县隆华商城</t>
  </si>
  <si>
    <t>销售时已明示不宜退货的商品、有瑕疵的商品；消费者定制的商品以外，其余商品承诺无理由退货。</t>
  </si>
  <si>
    <t>盂县志军便利店</t>
  </si>
  <si>
    <t>除鲜活易腐类商品；需要冷藏冷冻的商品；酒类、香烟以外，其余商品承诺无理由退货。</t>
  </si>
  <si>
    <t>盂县秀水西街张峰综合门市</t>
  </si>
  <si>
    <t>山西泉涌丽商贸有限公司</t>
  </si>
  <si>
    <t>阳泉市盂县金龙东街（燕莎鑫帝城）</t>
  </si>
  <si>
    <t>除鲜活易腐类商品；酒类、香烟、保健品；内衣裤、袜子等个人用品；电池、剃须刀等消耗性商品；生活电器；销售时已明示的临近保质期的商品、有瑕疵的商品；消费者定制的商品以外，其余商品承诺无理由退货。</t>
  </si>
  <si>
    <t>盂县金龙东街鑫帝便利店</t>
  </si>
  <si>
    <t>盂县龙泉苑小区鑫帝便利店</t>
  </si>
  <si>
    <t>盂县水泉村鑫帝便利店</t>
  </si>
  <si>
    <t>盂县东园村鑫帝便利店</t>
  </si>
  <si>
    <t>阳泉市盂县秀水镇桃园路</t>
  </si>
  <si>
    <t>盂县家居居然有限公司</t>
  </si>
  <si>
    <t>在商品验收后一个月内，在商品无任何损坏、不影响二次销售的情况下，甲方由于喜好等原因发生变化，可以要求换货退货（定制商品和专门为甲方订购的进口商品除外）</t>
  </si>
  <si>
    <t>盂县孙家庄镇福馨副食门市</t>
  </si>
  <si>
    <t>盂县孙家庄镇西崖底村</t>
  </si>
  <si>
    <t>除酒类、香烟；内衣裤、袜子等个人用品；电池、剃须刀等消耗性商品；生活电器；销售时已明示的临近保质期的商品、有瑕疵的商品；消费者定制的商品以外，其余商品承诺无理由退货。</t>
  </si>
  <si>
    <t>盂县孙家庄镇皇冠超市</t>
  </si>
  <si>
    <t>盂县牛村镇振军便利店</t>
  </si>
  <si>
    <t>盂县牛村镇牛村</t>
  </si>
  <si>
    <t>盂县孙家庄镇孙家庄杨峰副食门市部</t>
  </si>
  <si>
    <t>盂县孙家庄镇孙家庄村</t>
  </si>
  <si>
    <t>盂县孙家庄镇国平超市</t>
  </si>
  <si>
    <t>盂县孙家庄镇建军门市部</t>
  </si>
  <si>
    <t>盂县西烟镇佳和超市</t>
  </si>
  <si>
    <t>盂县西烟镇北村</t>
  </si>
  <si>
    <t>盂县东梁乡多乐福生活超市</t>
  </si>
  <si>
    <t>盂县东梁乡东梁村</t>
  </si>
  <si>
    <t>盂县南娄镇鑫帝便利店</t>
  </si>
  <si>
    <t>盂县南娄镇南娄村</t>
  </si>
  <si>
    <t>盂县南娄镇南娄二柱日杂果蔬超市</t>
  </si>
  <si>
    <t>盂县南娄镇南娄村利军生活超市</t>
  </si>
  <si>
    <t>盂县南娄镇东宋村好生活超市</t>
  </si>
  <si>
    <t>盂县南娄镇东宋村</t>
  </si>
  <si>
    <t>盂县南娄镇众鑫超市</t>
  </si>
  <si>
    <t>盂县东云超市</t>
  </si>
  <si>
    <t>盂县上社鑫帝便利店</t>
  </si>
  <si>
    <t>盂县上社镇上社村</t>
  </si>
  <si>
    <t>盂县苌池超市</t>
  </si>
  <si>
    <t>盂县苌池镇东苌池村</t>
  </si>
  <si>
    <t>盂县下社兴隆超市</t>
  </si>
  <si>
    <t>盂县上社镇下社村</t>
  </si>
  <si>
    <t>盂县仙人乡交口皇冠超市</t>
  </si>
  <si>
    <t>盂县交口乡交口村</t>
  </si>
  <si>
    <t>盂县仙人乡交口国碧门市</t>
  </si>
  <si>
    <t>盂县路家村镇鑫帝超市</t>
  </si>
  <si>
    <t>盂县路家村镇东杨家沟村</t>
  </si>
  <si>
    <t>盂县路家村镇鑫通烟酒超市</t>
  </si>
  <si>
    <t>盂县路家村镇路家村</t>
  </si>
  <si>
    <t>山西交通实业发展集团有限公司盂县分公司（南区）</t>
  </si>
  <si>
    <t>盂县路家村镇东杜村</t>
  </si>
  <si>
    <t>山西交通实业发展集团有限公司盂县分公司（北区）</t>
  </si>
  <si>
    <t>盂县梁家寨乡二虎门市</t>
  </si>
  <si>
    <t>盂县梁家寨乡御枣口村</t>
  </si>
  <si>
    <t>盂县小虎内衣店</t>
  </si>
  <si>
    <t xml:space="preserve">盂县秀水镇秀水西街156号 </t>
  </si>
  <si>
    <t>商品完好，不影响二次销售；内衣裤、袜子等个人用品不退。</t>
  </si>
  <si>
    <t>盂县未来先见服饰店</t>
  </si>
  <si>
    <t xml:space="preserve">盂县秀水镇秀水西街158号 </t>
  </si>
  <si>
    <t>盂县金虎便利店</t>
  </si>
  <si>
    <t>盂县秀水镇秀水西街</t>
  </si>
  <si>
    <t>盂县秀水镇爱亲母婴用品店</t>
  </si>
  <si>
    <t>盂县秀水西街俊芳服装店</t>
  </si>
  <si>
    <t>盂县秀水镇李嫱面点凉菜店</t>
  </si>
  <si>
    <t>盂县县城金龙东街</t>
  </si>
  <si>
    <t>商品承诺无理由退货。</t>
  </si>
  <si>
    <t>盂县秀水镇李赵先生炸鸡店</t>
  </si>
  <si>
    <t>盂县秀水镇二利峰熟肉店</t>
  </si>
  <si>
    <t>盂县秀水镇浩博肉店</t>
  </si>
  <si>
    <t>生鲜易腐类7小时之内退货，其余商品承诺无理由退货。</t>
  </si>
  <si>
    <t>盂县信誉水产店</t>
  </si>
  <si>
    <t>盂县秀水镇李君面包坊</t>
  </si>
  <si>
    <t>定制类除外，其余商品承诺无理由退货。</t>
  </si>
  <si>
    <t>盂县学府商场管理有限公司</t>
  </si>
  <si>
    <t>盂县秀水镇友富烘焙坊</t>
  </si>
  <si>
    <t xml:space="preserve">盂县县城秀水西街 </t>
  </si>
  <si>
    <t>盂县俊平凉菜熟食店</t>
  </si>
  <si>
    <t>盂县石娃面食加工坊</t>
  </si>
  <si>
    <t>盂县秀水镇美味轩熟食店</t>
  </si>
  <si>
    <t>盂县秀水镇美味源熟食店</t>
  </si>
  <si>
    <t>盂县县城秀水西街广场</t>
  </si>
  <si>
    <t>盂县购物广场海英炸鸡摊</t>
  </si>
  <si>
    <t>盂县县城秀水西街</t>
  </si>
  <si>
    <t>盂县购物广场俊平肉制品柜台</t>
  </si>
  <si>
    <t>盂县购物广场石娃面食加工坊</t>
  </si>
  <si>
    <t>盂县凯通锦丽面食加工坊</t>
  </si>
  <si>
    <t>盂县凯通购物广场栓全生肉柜台</t>
  </si>
  <si>
    <t>盂县凯通购物广场作英生肉店</t>
  </si>
  <si>
    <t>盂县凯通购物广场烽烽牛羊肉 柜台</t>
  </si>
  <si>
    <t>盂县秀水东街安踏体育用品门市</t>
  </si>
  <si>
    <t>盂县秀水镇秀水东街</t>
  </si>
  <si>
    <t>盂县秀水西街金梅体育用品商店</t>
  </si>
  <si>
    <t>盂县劲滔体育用品店</t>
  </si>
  <si>
    <t>盂县秀水东街美嘉美商店</t>
  </si>
  <si>
    <t>盂县秀水西街美嘉美二部</t>
  </si>
  <si>
    <t>盂县磁海养殖专业合作社</t>
  </si>
  <si>
    <t>孟县县城秀水西街</t>
  </si>
  <si>
    <t>盂县凯通购物广场继民调味品柜台</t>
  </si>
  <si>
    <t>盂县购物广场谷麦琪烘焙坊</t>
  </si>
  <si>
    <t>盂县田森桃苑生活超市</t>
  </si>
  <si>
    <t>盂县秀水镇秀水村</t>
  </si>
  <si>
    <t>盂县田源龙泉便利店</t>
  </si>
  <si>
    <t>盂县田源新广场便利店</t>
  </si>
  <si>
    <t>盂县人民医院北</t>
  </si>
  <si>
    <t>山西大汖温泉大酒店股份有限公司</t>
  </si>
  <si>
    <t>盂县梁家寨乡大崔家庄村</t>
  </si>
  <si>
    <t>所购门票未实际消费之前，均可退款。</t>
  </si>
  <si>
    <t>山西归语大汖古村生态有限公司</t>
  </si>
  <si>
    <t>盂县秀水镇金盛电器经销部</t>
  </si>
  <si>
    <t>盂县县城藏山北路</t>
  </si>
  <si>
    <t>在商品验收后一个月内，商品无任何损坏、不影响二次销售的情况下，甲方由于喜好等原因发生变化，可以要求换货退货（定制商品和专门为甲方订购的进口产品除外）。</t>
  </si>
  <si>
    <t>盂县晋华家电销售经营部</t>
  </si>
  <si>
    <t>盂县秀水镇名家建材店</t>
  </si>
  <si>
    <t>盂县箭牌卫浴经营部</t>
  </si>
  <si>
    <t>盂县秀水镇一步阳安全门经营部</t>
  </si>
  <si>
    <t>盂县秀水镇张鹏陶瓷经销门市部</t>
  </si>
  <si>
    <t>盂县荣荣电器销售经营部</t>
  </si>
  <si>
    <t>盂县小石瓷砖店</t>
  </si>
  <si>
    <t>盂县纯水星家居店</t>
  </si>
  <si>
    <t>盂县明英家居店</t>
  </si>
  <si>
    <t>盂县东芝松下电器代理专属店</t>
  </si>
  <si>
    <t>盂县安全燃气具经营部</t>
  </si>
  <si>
    <t>盂县博功家电销售经营部</t>
  </si>
  <si>
    <t>盂县三鑫厨具家电经营部</t>
  </si>
  <si>
    <t>盂县品韵装饰有限公司</t>
  </si>
  <si>
    <t>盂县柏艺装饰设计有限公司</t>
  </si>
  <si>
    <t>盂县秀水镇星雅图广千木门门市部</t>
  </si>
  <si>
    <t>盂县大宝商贸有限公司三部</t>
  </si>
  <si>
    <t>盂县金源家电销售部</t>
  </si>
  <si>
    <t>盂县秀水镇兰英鞋店</t>
  </si>
  <si>
    <t>盂县秀水镇晓琴内衣厅</t>
  </si>
  <si>
    <t>盂县谧谧服装店</t>
  </si>
  <si>
    <t>盂县时尚广场保青童装柜台</t>
  </si>
  <si>
    <t>盂县时尚广场丽琴鞋柜台</t>
  </si>
  <si>
    <t>盂县斌昊内衣店</t>
  </si>
  <si>
    <t>盂县秀水镇新国潮鞋店</t>
  </si>
  <si>
    <t>盂县匹克童装店</t>
  </si>
  <si>
    <t>盂县颖丽服装门市部</t>
  </si>
  <si>
    <t>盂县秀水镇润涛服饰店</t>
  </si>
  <si>
    <t>盂县晓峰童装店</t>
  </si>
  <si>
    <t>盂县晓宁鞋店</t>
  </si>
  <si>
    <t>盂县秀水镇翠萍服装店</t>
  </si>
  <si>
    <t>盂县时尚广场秀文童装柜台</t>
  </si>
  <si>
    <t>盂县荣荣英树护肤彩妆店</t>
  </si>
  <si>
    <t>盂县秀水镇敏敏服装店</t>
  </si>
  <si>
    <t>孟县秀水镇晓晓童装店</t>
  </si>
  <si>
    <t>盂县抑扬服装店</t>
  </si>
  <si>
    <t>盂县秀水镇小旭美妆店</t>
  </si>
  <si>
    <t>盂县培英男装店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</si>
</sst>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9">
    <font>
      <sz val="11"/>
      <color theme="1"/>
      <name val="Tahoma"/>
      <charset val="134"/>
    </font>
    <font>
      <sz val="18"/>
      <color theme="1"/>
      <name val="方正小标宋简体"/>
      <charset val="134"/>
    </font>
    <font>
      <b/>
      <sz val="11"/>
      <color theme="1"/>
      <name val="宋体"/>
      <charset val="134"/>
      <scheme val="minor"/>
    </font>
    <font>
      <sz val="11"/>
      <color theme="1"/>
      <name val="CESI仿宋-GB2312"/>
      <charset val="134"/>
    </font>
    <font>
      <sz val="12"/>
      <color theme="1"/>
      <name val="仿宋_GB2312"/>
      <charset val="134"/>
    </font>
    <font>
      <sz val="12"/>
      <color theme="1"/>
      <name val="方正书宋_GBK"/>
      <charset val="134"/>
    </font>
    <font>
      <sz val="11"/>
      <color theme="1"/>
      <name val="宋体"/>
      <charset val="134"/>
    </font>
    <font>
      <sz val="12"/>
      <color theme="1"/>
      <name val="宋体"/>
      <charset val="134"/>
      <scheme val="minor"/>
    </font>
    <font>
      <sz val="12"/>
      <color theme="1"/>
      <name val="Tahoma"/>
      <charset val="134"/>
    </font>
    <font>
      <sz val="11"/>
      <color theme="1"/>
      <name val="仿宋_GB2312"/>
      <charset val="134"/>
    </font>
    <font>
      <sz val="12"/>
      <color theme="1"/>
      <name val="仿宋"/>
      <charset val="134"/>
    </font>
    <font>
      <sz val="10"/>
      <color theme="1"/>
      <name val="仿宋_GB2312"/>
      <charset val="134"/>
    </font>
    <font>
      <sz val="11"/>
      <name val="华文仿宋"/>
      <charset val="134"/>
    </font>
    <font>
      <sz val="11"/>
      <color rgb="FF000000"/>
      <name val="华文仿宋"/>
      <charset val="134"/>
    </font>
    <font>
      <sz val="11"/>
      <color theme="1"/>
      <name val="方正书宋_GBK"/>
      <charset val="134"/>
    </font>
    <font>
      <sz val="10"/>
      <color theme="1"/>
      <name val="宋体"/>
      <charset val="134"/>
      <scheme val="minor"/>
    </font>
    <font>
      <sz val="11"/>
      <name val="CESI仿宋-GB2312"/>
      <charset val="134"/>
    </font>
    <font>
      <sz val="11"/>
      <color theme="1"/>
      <name val="仿宋"/>
      <charset val="0"/>
    </font>
    <font>
      <sz val="10"/>
      <color rgb="FF000000"/>
      <name val="仿宋"/>
      <charset val="134"/>
    </font>
    <font>
      <sz val="11"/>
      <color rgb="FF000000"/>
      <name val="仿宋_GB2312"/>
      <charset val="134"/>
    </font>
    <font>
      <sz val="10"/>
      <color rgb="FF000000"/>
      <name val="仿宋_GB2312"/>
      <charset val="134"/>
    </font>
    <font>
      <sz val="12"/>
      <name val="仿宋_GB2312"/>
      <charset val="134"/>
    </font>
    <font>
      <sz val="11"/>
      <color theme="1"/>
      <name val="宋体"/>
      <charset val="134"/>
      <scheme val="minor"/>
    </font>
    <font>
      <sz val="12"/>
      <color theme="1"/>
      <name val="仿宋"/>
      <charset val="0"/>
    </font>
    <font>
      <sz val="12"/>
      <name val="仿宋"/>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b/>
      <sz val="12"/>
      <name val="宋体"/>
      <charset val="134"/>
    </font>
    <font>
      <sz val="11"/>
      <name val="宋体"/>
      <charset val="134"/>
    </font>
    <font>
      <b/>
      <sz val="9"/>
      <name val="宋体"/>
      <charset val="134"/>
    </font>
    <font>
      <b/>
      <sz val="11"/>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medium">
        <color rgb="FF000000"/>
      </right>
      <top/>
      <bottom style="medium">
        <color rgb="FF000000"/>
      </bottom>
      <diagonal/>
    </border>
    <border>
      <left style="thin">
        <color auto="1"/>
      </left>
      <right style="thin">
        <color auto="1"/>
      </right>
      <top style="thin">
        <color auto="1"/>
      </top>
      <bottom/>
      <diagonal/>
    </border>
    <border>
      <left/>
      <right style="medium">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3" borderId="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6"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4" borderId="8" applyNumberFormat="0" applyAlignment="0" applyProtection="0">
      <alignment vertical="center"/>
    </xf>
    <xf numFmtId="0" fontId="34" fillId="5" borderId="9" applyNumberFormat="0" applyAlignment="0" applyProtection="0">
      <alignment vertical="center"/>
    </xf>
    <xf numFmtId="0" fontId="35" fillId="5" borderId="8" applyNumberFormat="0" applyAlignment="0" applyProtection="0">
      <alignment vertical="center"/>
    </xf>
    <xf numFmtId="0" fontId="36" fillId="6" borderId="10" applyNumberFormat="0" applyAlignment="0" applyProtection="0">
      <alignment vertical="center"/>
    </xf>
    <xf numFmtId="0" fontId="37" fillId="0" borderId="11" applyNumberFormat="0" applyFill="0" applyAlignment="0" applyProtection="0">
      <alignment vertical="center"/>
    </xf>
    <xf numFmtId="0" fontId="38" fillId="0" borderId="12"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60">
    <xf numFmtId="0" fontId="0" fillId="0" borderId="0" xfId="0"/>
    <xf numFmtId="0" fontId="0" fillId="0" borderId="0" xfId="0" applyAlignment="1">
      <alignment horizont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49" fontId="3" fillId="0" borderId="1" xfId="0" applyNumberFormat="1" applyFont="1" applyBorder="1" applyAlignment="1">
      <alignment horizontal="left" vertical="center" wrapText="1"/>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xf numFmtId="0" fontId="5" fillId="0" borderId="1" xfId="0" applyFont="1" applyBorder="1" applyAlignment="1">
      <alignment horizontal="center" vertical="center" wrapText="1"/>
    </xf>
    <xf numFmtId="0" fontId="6" fillId="0" borderId="0" xfId="0" applyFont="1"/>
    <xf numFmtId="0" fontId="7" fillId="0" borderId="1" xfId="0" applyFont="1" applyBorder="1" applyAlignment="1">
      <alignment vertical="center" wrapText="1"/>
    </xf>
    <xf numFmtId="0" fontId="8" fillId="0" borderId="1" xfId="0" applyFont="1" applyBorder="1" applyAlignment="1">
      <alignment wrapText="1"/>
    </xf>
    <xf numFmtId="0" fontId="9" fillId="0" borderId="1" xfId="0" applyFont="1" applyBorder="1" applyAlignment="1">
      <alignment horizontal="center" vertical="center" wrapText="1"/>
    </xf>
    <xf numFmtId="0" fontId="0" fillId="0" borderId="1" xfId="0" applyFont="1" applyBorder="1" applyAlignment="1">
      <alignment wrapText="1"/>
    </xf>
    <xf numFmtId="0" fontId="0" fillId="0" borderId="0" xfId="0" applyAlignment="1">
      <alignment wrapText="1"/>
    </xf>
    <xf numFmtId="0" fontId="0" fillId="0" borderId="0" xfId="0" applyAlignment="1">
      <alignment horizont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0" xfId="0" applyAlignment="1">
      <alignment vertical="center"/>
    </xf>
    <xf numFmtId="0" fontId="11"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wrapText="1"/>
    </xf>
    <xf numFmtId="0" fontId="14" fillId="0" borderId="1" xfId="0" applyFont="1" applyBorder="1" applyAlignment="1">
      <alignment horizontal="center" vertical="center" wrapText="1"/>
    </xf>
    <xf numFmtId="0" fontId="12" fillId="0" borderId="1" xfId="0" applyFont="1" applyFill="1" applyBorder="1" applyAlignment="1">
      <alignment horizontal="center" vertical="center"/>
    </xf>
    <xf numFmtId="0" fontId="15" fillId="0" borderId="1" xfId="0" applyFont="1" applyBorder="1" applyAlignment="1">
      <alignment vertical="center" wrapText="1"/>
    </xf>
    <xf numFmtId="0" fontId="0" fillId="0" borderId="1" xfId="0" applyBorder="1"/>
    <xf numFmtId="0" fontId="3"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2" borderId="1" xfId="0" applyNumberFormat="1"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2" borderId="3" xfId="0" applyNumberFormat="1"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9" fillId="0" borderId="1" xfId="0" applyFont="1" applyFill="1" applyBorder="1" applyAlignment="1">
      <alignment horizontal="justify"/>
    </xf>
    <xf numFmtId="0" fontId="6" fillId="0" borderId="0" xfId="0" applyFont="1" applyAlignment="1">
      <alignment wrapText="1"/>
    </xf>
    <xf numFmtId="0" fontId="3" fillId="0" borderId="1" xfId="0" applyFont="1" applyBorder="1" applyAlignment="1">
      <alignment vertical="center"/>
    </xf>
    <xf numFmtId="0" fontId="20" fillId="0" borderId="1"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22" fillId="0" borderId="1" xfId="0" applyFont="1" applyBorder="1" applyAlignment="1">
      <alignment vertical="center" wrapText="1"/>
    </xf>
    <xf numFmtId="0" fontId="16"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22"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comments" Target="../comments5.x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2"/>
  <sheetViews>
    <sheetView topLeftCell="A98" workbookViewId="0">
      <selection activeCell="C2" sqref="C2"/>
    </sheetView>
  </sheetViews>
  <sheetFormatPr defaultColWidth="8.8" defaultRowHeight="18.75" outlineLevelCol="5"/>
  <cols>
    <col min="1" max="1" width="4.2" customWidth="1"/>
    <col min="2" max="2" width="12.6962962962963" customWidth="1"/>
    <col min="3" max="3" width="14.8962962962963" customWidth="1"/>
    <col min="4" max="4" width="53.0962962962963" customWidth="1"/>
    <col min="5" max="5" width="11.8962962962963" customWidth="1"/>
    <col min="6" max="6" width="7.6962962962963" customWidth="1"/>
  </cols>
  <sheetData>
    <row r="1" ht="37" customHeight="1" spans="1:6">
      <c r="A1" s="3" t="s">
        <v>0</v>
      </c>
      <c r="B1" s="3"/>
      <c r="C1" s="3"/>
      <c r="D1" s="3"/>
      <c r="E1" s="3"/>
      <c r="F1" s="3"/>
    </row>
    <row r="2" ht="33" customHeight="1" spans="1:6">
      <c r="A2" s="4" t="s">
        <v>1</v>
      </c>
      <c r="B2" s="4" t="s">
        <v>2</v>
      </c>
      <c r="C2" s="4" t="s">
        <v>3</v>
      </c>
      <c r="D2" s="4" t="s">
        <v>4</v>
      </c>
      <c r="E2" s="4" t="s">
        <v>5</v>
      </c>
      <c r="F2" s="4" t="s">
        <v>6</v>
      </c>
    </row>
    <row r="3" ht="30" spans="1:6">
      <c r="A3" s="5">
        <v>1</v>
      </c>
      <c r="B3" s="7" t="s">
        <v>7</v>
      </c>
      <c r="C3" s="7" t="s">
        <v>8</v>
      </c>
      <c r="D3" s="5" t="s">
        <v>9</v>
      </c>
      <c r="E3" s="5" t="s">
        <v>10</v>
      </c>
      <c r="F3" s="32"/>
    </row>
    <row r="4" ht="69" customHeight="1" spans="1:6">
      <c r="A4" s="5">
        <v>2</v>
      </c>
      <c r="B4" s="53" t="s">
        <v>11</v>
      </c>
      <c r="C4" s="7" t="s">
        <v>12</v>
      </c>
      <c r="D4" s="5" t="s">
        <v>13</v>
      </c>
      <c r="E4" s="58" t="s">
        <v>14</v>
      </c>
      <c r="F4" s="32"/>
    </row>
    <row r="5" ht="30" spans="1:6">
      <c r="A5" s="5">
        <v>3</v>
      </c>
      <c r="B5" s="53" t="s">
        <v>15</v>
      </c>
      <c r="C5" s="7" t="s">
        <v>16</v>
      </c>
      <c r="D5" s="5" t="s">
        <v>17</v>
      </c>
      <c r="E5" s="5" t="s">
        <v>14</v>
      </c>
      <c r="F5" s="32"/>
    </row>
    <row r="6" ht="30" spans="1:6">
      <c r="A6" s="5">
        <v>4</v>
      </c>
      <c r="B6" s="53" t="s">
        <v>18</v>
      </c>
      <c r="C6" s="7" t="s">
        <v>19</v>
      </c>
      <c r="D6" s="5" t="s">
        <v>20</v>
      </c>
      <c r="E6" s="5" t="s">
        <v>14</v>
      </c>
      <c r="F6" s="32"/>
    </row>
    <row r="7" ht="225" spans="1:6">
      <c r="A7" s="5">
        <v>5</v>
      </c>
      <c r="B7" s="53" t="s">
        <v>21</v>
      </c>
      <c r="C7" s="7" t="s">
        <v>22</v>
      </c>
      <c r="D7" s="6" t="s">
        <v>23</v>
      </c>
      <c r="E7" s="5" t="s">
        <v>14</v>
      </c>
      <c r="F7" s="34"/>
    </row>
    <row r="8" ht="42" customHeight="1" spans="1:6">
      <c r="A8" s="5">
        <v>6</v>
      </c>
      <c r="B8" s="53" t="s">
        <v>24</v>
      </c>
      <c r="C8" s="7" t="s">
        <v>25</v>
      </c>
      <c r="D8" s="5" t="s">
        <v>26</v>
      </c>
      <c r="E8" s="5" t="s">
        <v>14</v>
      </c>
      <c r="F8" s="34"/>
    </row>
    <row r="9" ht="105" customHeight="1" spans="1:6">
      <c r="A9" s="5">
        <v>7</v>
      </c>
      <c r="B9" s="53" t="s">
        <v>27</v>
      </c>
      <c r="C9" s="7" t="s">
        <v>28</v>
      </c>
      <c r="D9" s="5" t="s">
        <v>29</v>
      </c>
      <c r="E9" s="5" t="s">
        <v>14</v>
      </c>
      <c r="F9" s="34"/>
    </row>
    <row r="10" ht="53" customHeight="1" spans="1:6">
      <c r="A10" s="5">
        <v>8</v>
      </c>
      <c r="B10" s="53" t="s">
        <v>30</v>
      </c>
      <c r="C10" s="7" t="s">
        <v>31</v>
      </c>
      <c r="D10" s="5" t="s">
        <v>32</v>
      </c>
      <c r="E10" s="5" t="s">
        <v>33</v>
      </c>
      <c r="F10" s="34"/>
    </row>
    <row r="11" ht="225" spans="1:6">
      <c r="A11" s="5">
        <v>9</v>
      </c>
      <c r="B11" s="53" t="s">
        <v>34</v>
      </c>
      <c r="C11" s="7" t="s">
        <v>35</v>
      </c>
      <c r="D11" s="6" t="s">
        <v>36</v>
      </c>
      <c r="E11" s="5" t="s">
        <v>37</v>
      </c>
      <c r="F11" s="34"/>
    </row>
    <row r="12" ht="30" spans="1:6">
      <c r="A12" s="5">
        <v>10</v>
      </c>
      <c r="B12" s="53" t="s">
        <v>38</v>
      </c>
      <c r="C12" s="7" t="s">
        <v>39</v>
      </c>
      <c r="D12" s="5" t="s">
        <v>40</v>
      </c>
      <c r="E12" s="5" t="s">
        <v>14</v>
      </c>
      <c r="F12" s="34"/>
    </row>
    <row r="13" ht="219" customHeight="1" spans="1:6">
      <c r="A13" s="5">
        <v>11</v>
      </c>
      <c r="B13" s="53" t="s">
        <v>41</v>
      </c>
      <c r="C13" s="7" t="s">
        <v>42</v>
      </c>
      <c r="D13" s="5" t="s">
        <v>43</v>
      </c>
      <c r="E13" s="5" t="s">
        <v>14</v>
      </c>
      <c r="F13" s="34"/>
    </row>
    <row r="14" ht="41" customHeight="1" spans="1:6">
      <c r="A14" s="5">
        <v>12</v>
      </c>
      <c r="B14" s="53" t="s">
        <v>44</v>
      </c>
      <c r="C14" s="7" t="s">
        <v>45</v>
      </c>
      <c r="D14" s="5" t="s">
        <v>46</v>
      </c>
      <c r="E14" s="5" t="s">
        <v>14</v>
      </c>
      <c r="F14" s="34"/>
    </row>
    <row r="15" ht="45" spans="1:6">
      <c r="A15" s="5">
        <v>13</v>
      </c>
      <c r="B15" s="53" t="s">
        <v>47</v>
      </c>
      <c r="C15" s="7" t="s">
        <v>48</v>
      </c>
      <c r="D15" s="5" t="s">
        <v>43</v>
      </c>
      <c r="E15" s="5" t="s">
        <v>14</v>
      </c>
      <c r="F15" s="34"/>
    </row>
    <row r="16" ht="63" customHeight="1" spans="1:6">
      <c r="A16" s="5">
        <v>14</v>
      </c>
      <c r="B16" s="7" t="s">
        <v>49</v>
      </c>
      <c r="C16" s="7" t="s">
        <v>50</v>
      </c>
      <c r="D16" s="6" t="s">
        <v>51</v>
      </c>
      <c r="E16" s="5" t="s">
        <v>14</v>
      </c>
      <c r="F16" s="34"/>
    </row>
    <row r="17" ht="30" spans="1:6">
      <c r="A17" s="5">
        <v>15</v>
      </c>
      <c r="B17" s="53" t="s">
        <v>52</v>
      </c>
      <c r="C17" s="7" t="s">
        <v>53</v>
      </c>
      <c r="D17" s="5" t="s">
        <v>54</v>
      </c>
      <c r="E17" s="5" t="s">
        <v>14</v>
      </c>
      <c r="F17" s="34"/>
    </row>
    <row r="18" ht="54" customHeight="1" spans="1:6">
      <c r="A18" s="5">
        <v>16</v>
      </c>
      <c r="B18" s="54" t="s">
        <v>55</v>
      </c>
      <c r="C18" s="7" t="s">
        <v>56</v>
      </c>
      <c r="D18" s="5" t="s">
        <v>57</v>
      </c>
      <c r="E18" s="5" t="s">
        <v>58</v>
      </c>
      <c r="F18" s="34"/>
    </row>
    <row r="19" ht="55" customHeight="1" spans="1:6">
      <c r="A19" s="5">
        <v>17</v>
      </c>
      <c r="B19" s="7" t="s">
        <v>59</v>
      </c>
      <c r="C19" s="7" t="s">
        <v>60</v>
      </c>
      <c r="D19" s="5" t="s">
        <v>61</v>
      </c>
      <c r="E19" s="5" t="s">
        <v>14</v>
      </c>
      <c r="F19" s="34"/>
    </row>
    <row r="20" ht="38" customHeight="1" spans="1:6">
      <c r="A20" s="5">
        <v>18</v>
      </c>
      <c r="B20" s="7" t="s">
        <v>62</v>
      </c>
      <c r="C20" s="7" t="s">
        <v>63</v>
      </c>
      <c r="D20" s="5" t="s">
        <v>64</v>
      </c>
      <c r="E20" s="5" t="s">
        <v>14</v>
      </c>
      <c r="F20" s="34"/>
    </row>
    <row r="21" ht="30" spans="1:6">
      <c r="A21" s="5">
        <v>19</v>
      </c>
      <c r="B21" s="7" t="s">
        <v>65</v>
      </c>
      <c r="C21" s="7" t="s">
        <v>66</v>
      </c>
      <c r="D21" s="5" t="s">
        <v>67</v>
      </c>
      <c r="E21" s="5" t="s">
        <v>14</v>
      </c>
      <c r="F21" s="34"/>
    </row>
    <row r="22" ht="37" customHeight="1" spans="1:6">
      <c r="A22" s="5">
        <v>20</v>
      </c>
      <c r="B22" s="7" t="s">
        <v>68</v>
      </c>
      <c r="C22" s="7" t="s">
        <v>69</v>
      </c>
      <c r="D22" s="5" t="s">
        <v>70</v>
      </c>
      <c r="E22" s="5" t="s">
        <v>14</v>
      </c>
      <c r="F22" s="34"/>
    </row>
    <row r="23" ht="75" spans="1:6">
      <c r="A23" s="5">
        <v>21</v>
      </c>
      <c r="B23" s="7" t="s">
        <v>71</v>
      </c>
      <c r="C23" s="7" t="s">
        <v>72</v>
      </c>
      <c r="D23" s="6" t="s">
        <v>73</v>
      </c>
      <c r="E23" s="5" t="s">
        <v>14</v>
      </c>
      <c r="F23" s="34"/>
    </row>
    <row r="24" ht="30" customHeight="1" spans="1:6">
      <c r="A24" s="5">
        <v>22</v>
      </c>
      <c r="B24" s="7" t="s">
        <v>74</v>
      </c>
      <c r="C24" s="7" t="s">
        <v>75</v>
      </c>
      <c r="D24" s="5" t="s">
        <v>76</v>
      </c>
      <c r="E24" s="5" t="s">
        <v>14</v>
      </c>
      <c r="F24" s="34"/>
    </row>
    <row r="25" ht="45" spans="1:6">
      <c r="A25" s="5">
        <v>23</v>
      </c>
      <c r="B25" s="7" t="s">
        <v>77</v>
      </c>
      <c r="C25" s="7" t="s">
        <v>78</v>
      </c>
      <c r="D25" s="5" t="s">
        <v>79</v>
      </c>
      <c r="E25" s="5" t="s">
        <v>14</v>
      </c>
      <c r="F25" s="34"/>
    </row>
    <row r="26" ht="51" customHeight="1" spans="1:6">
      <c r="A26" s="5">
        <v>24</v>
      </c>
      <c r="B26" s="5" t="s">
        <v>80</v>
      </c>
      <c r="C26" s="5" t="s">
        <v>81</v>
      </c>
      <c r="D26" s="5" t="s">
        <v>82</v>
      </c>
      <c r="E26" s="58" t="s">
        <v>83</v>
      </c>
      <c r="F26" s="35"/>
    </row>
    <row r="27" ht="86" customHeight="1" spans="1:6">
      <c r="A27" s="5">
        <v>25</v>
      </c>
      <c r="B27" s="5" t="s">
        <v>84</v>
      </c>
      <c r="C27" s="5" t="s">
        <v>85</v>
      </c>
      <c r="D27" s="5" t="s">
        <v>86</v>
      </c>
      <c r="E27" s="58" t="s">
        <v>14</v>
      </c>
      <c r="F27" s="35"/>
    </row>
    <row r="28" ht="40" customHeight="1" spans="1:6">
      <c r="A28" s="52">
        <v>26</v>
      </c>
      <c r="B28" s="5" t="s">
        <v>87</v>
      </c>
      <c r="C28" s="5" t="s">
        <v>88</v>
      </c>
      <c r="D28" s="5"/>
      <c r="E28" s="5" t="s">
        <v>14</v>
      </c>
      <c r="F28" s="5"/>
    </row>
    <row r="29" ht="47.25" spans="1:5">
      <c r="A29" s="52">
        <v>27</v>
      </c>
      <c r="B29" s="55" t="s">
        <v>89</v>
      </c>
      <c r="C29" s="55" t="s">
        <v>90</v>
      </c>
      <c r="D29" s="55" t="s">
        <v>91</v>
      </c>
      <c r="E29" s="55" t="s">
        <v>14</v>
      </c>
    </row>
    <row r="30" ht="53" customHeight="1" spans="1:5">
      <c r="A30" s="5">
        <v>28</v>
      </c>
      <c r="B30" s="55" t="s">
        <v>92</v>
      </c>
      <c r="C30" s="55" t="s">
        <v>93</v>
      </c>
      <c r="D30" s="55" t="s">
        <v>94</v>
      </c>
      <c r="E30" s="55" t="s">
        <v>14</v>
      </c>
    </row>
    <row r="31" ht="39" customHeight="1" spans="1:5">
      <c r="A31" s="5">
        <v>29</v>
      </c>
      <c r="B31" s="55" t="s">
        <v>95</v>
      </c>
      <c r="C31" s="55" t="s">
        <v>96</v>
      </c>
      <c r="D31" s="55" t="s">
        <v>97</v>
      </c>
      <c r="E31" s="55" t="s">
        <v>14</v>
      </c>
    </row>
    <row r="32" ht="47.25" spans="1:5">
      <c r="A32" s="5">
        <v>30</v>
      </c>
      <c r="B32" s="55" t="s">
        <v>98</v>
      </c>
      <c r="C32" s="55" t="s">
        <v>99</v>
      </c>
      <c r="D32" s="55" t="s">
        <v>91</v>
      </c>
      <c r="E32" s="55" t="s">
        <v>14</v>
      </c>
    </row>
    <row r="33" ht="47.25" spans="1:5">
      <c r="A33" s="5">
        <v>31</v>
      </c>
      <c r="B33" s="55" t="s">
        <v>100</v>
      </c>
      <c r="C33" s="55" t="s">
        <v>101</v>
      </c>
      <c r="D33" s="55" t="s">
        <v>102</v>
      </c>
      <c r="E33" s="55" t="s">
        <v>14</v>
      </c>
    </row>
    <row r="34" ht="47.25" spans="1:5">
      <c r="A34" s="5">
        <v>32</v>
      </c>
      <c r="B34" s="55" t="s">
        <v>103</v>
      </c>
      <c r="C34" s="55" t="s">
        <v>104</v>
      </c>
      <c r="D34" s="55" t="s">
        <v>91</v>
      </c>
      <c r="E34" s="55" t="s">
        <v>14</v>
      </c>
    </row>
    <row r="35" ht="47.25" spans="1:5">
      <c r="A35" s="5">
        <v>33</v>
      </c>
      <c r="B35" s="55" t="s">
        <v>105</v>
      </c>
      <c r="C35" s="55" t="s">
        <v>106</v>
      </c>
      <c r="D35" s="55" t="s">
        <v>102</v>
      </c>
      <c r="E35" s="55" t="s">
        <v>14</v>
      </c>
    </row>
    <row r="36" ht="31.5" spans="1:5">
      <c r="A36" s="5">
        <v>34</v>
      </c>
      <c r="B36" s="55" t="s">
        <v>107</v>
      </c>
      <c r="C36" s="55" t="s">
        <v>108</v>
      </c>
      <c r="D36" s="55" t="s">
        <v>109</v>
      </c>
      <c r="E36" s="55" t="s">
        <v>110</v>
      </c>
    </row>
    <row r="37" ht="47.25" spans="1:5">
      <c r="A37" s="5">
        <v>35</v>
      </c>
      <c r="B37" s="55" t="s">
        <v>111</v>
      </c>
      <c r="C37" s="55" t="s">
        <v>112</v>
      </c>
      <c r="D37" s="55" t="s">
        <v>113</v>
      </c>
      <c r="E37" s="55" t="s">
        <v>14</v>
      </c>
    </row>
    <row r="38" ht="63" spans="1:5">
      <c r="A38" s="5">
        <v>36</v>
      </c>
      <c r="B38" s="55" t="s">
        <v>114</v>
      </c>
      <c r="C38" s="55" t="s">
        <v>115</v>
      </c>
      <c r="D38" s="55" t="s">
        <v>113</v>
      </c>
      <c r="E38" s="55" t="s">
        <v>14</v>
      </c>
    </row>
    <row r="39" ht="63" spans="1:5">
      <c r="A39" s="5">
        <v>37</v>
      </c>
      <c r="B39" s="55" t="s">
        <v>116</v>
      </c>
      <c r="C39" s="55" t="s">
        <v>117</v>
      </c>
      <c r="D39" s="55" t="s">
        <v>118</v>
      </c>
      <c r="E39" s="55" t="s">
        <v>14</v>
      </c>
    </row>
    <row r="40" ht="63" spans="1:5">
      <c r="A40" s="5">
        <v>38</v>
      </c>
      <c r="B40" s="55" t="s">
        <v>119</v>
      </c>
      <c r="C40" s="55" t="s">
        <v>120</v>
      </c>
      <c r="D40" s="55" t="s">
        <v>118</v>
      </c>
      <c r="E40" s="55" t="s">
        <v>14</v>
      </c>
    </row>
    <row r="41" ht="47.25" spans="1:5">
      <c r="A41" s="5">
        <v>39</v>
      </c>
      <c r="B41" s="55" t="s">
        <v>121</v>
      </c>
      <c r="C41" s="55" t="s">
        <v>122</v>
      </c>
      <c r="D41" s="55" t="s">
        <v>123</v>
      </c>
      <c r="E41" s="55" t="s">
        <v>14</v>
      </c>
    </row>
    <row r="42" ht="47.25" spans="1:5">
      <c r="A42" s="5">
        <v>40</v>
      </c>
      <c r="B42" s="55" t="s">
        <v>124</v>
      </c>
      <c r="C42" s="55" t="s">
        <v>125</v>
      </c>
      <c r="D42" s="55" t="s">
        <v>102</v>
      </c>
      <c r="E42" s="55" t="s">
        <v>14</v>
      </c>
    </row>
    <row r="43" ht="47.25" spans="1:5">
      <c r="A43" s="5">
        <v>41</v>
      </c>
      <c r="B43" s="55" t="s">
        <v>126</v>
      </c>
      <c r="C43" s="55" t="s">
        <v>125</v>
      </c>
      <c r="D43" s="55" t="s">
        <v>102</v>
      </c>
      <c r="E43" s="55" t="s">
        <v>14</v>
      </c>
    </row>
    <row r="44" ht="47.25" spans="1:5">
      <c r="A44" s="5">
        <v>42</v>
      </c>
      <c r="B44" s="55" t="s">
        <v>127</v>
      </c>
      <c r="C44" s="55" t="s">
        <v>125</v>
      </c>
      <c r="D44" s="55" t="s">
        <v>102</v>
      </c>
      <c r="E44" s="55" t="s">
        <v>14</v>
      </c>
    </row>
    <row r="45" ht="47.25" spans="1:5">
      <c r="A45" s="5">
        <v>43</v>
      </c>
      <c r="B45" s="55" t="s">
        <v>128</v>
      </c>
      <c r="C45" s="55" t="s">
        <v>125</v>
      </c>
      <c r="D45" s="55" t="s">
        <v>102</v>
      </c>
      <c r="E45" s="55" t="s">
        <v>14</v>
      </c>
    </row>
    <row r="46" ht="63" spans="1:5">
      <c r="A46" s="5">
        <v>44</v>
      </c>
      <c r="B46" s="55" t="s">
        <v>129</v>
      </c>
      <c r="C46" s="55" t="s">
        <v>130</v>
      </c>
      <c r="D46" s="55" t="s">
        <v>102</v>
      </c>
      <c r="E46" s="55" t="s">
        <v>14</v>
      </c>
    </row>
    <row r="47" ht="47.25" spans="1:5">
      <c r="A47" s="5">
        <v>45</v>
      </c>
      <c r="B47" s="55" t="s">
        <v>131</v>
      </c>
      <c r="C47" s="55" t="s">
        <v>132</v>
      </c>
      <c r="D47" s="55" t="s">
        <v>91</v>
      </c>
      <c r="E47" s="55" t="s">
        <v>14</v>
      </c>
    </row>
    <row r="48" ht="47.25" spans="1:5">
      <c r="A48" s="5">
        <v>46</v>
      </c>
      <c r="B48" s="55" t="s">
        <v>133</v>
      </c>
      <c r="C48" s="55" t="s">
        <v>134</v>
      </c>
      <c r="D48" s="55" t="s">
        <v>43</v>
      </c>
      <c r="E48" s="55" t="s">
        <v>14</v>
      </c>
    </row>
    <row r="49" ht="173.25" spans="1:5">
      <c r="A49" s="5">
        <v>47</v>
      </c>
      <c r="B49" s="56" t="s">
        <v>135</v>
      </c>
      <c r="C49" s="56" t="s">
        <v>136</v>
      </c>
      <c r="D49" s="55" t="s">
        <v>137</v>
      </c>
      <c r="E49" s="55">
        <v>7</v>
      </c>
    </row>
    <row r="50" ht="173.25" spans="1:5">
      <c r="A50" s="5">
        <v>48</v>
      </c>
      <c r="B50" s="56" t="s">
        <v>138</v>
      </c>
      <c r="C50" s="55" t="s">
        <v>139</v>
      </c>
      <c r="D50" s="55" t="s">
        <v>137</v>
      </c>
      <c r="E50" s="55">
        <v>7</v>
      </c>
    </row>
    <row r="51" ht="141.75" spans="1:5">
      <c r="A51" s="5">
        <v>49</v>
      </c>
      <c r="B51" s="56" t="s">
        <v>140</v>
      </c>
      <c r="C51" s="56" t="s">
        <v>141</v>
      </c>
      <c r="D51" s="55" t="s">
        <v>142</v>
      </c>
      <c r="E51" s="55">
        <v>7</v>
      </c>
    </row>
    <row r="52" ht="173.25" spans="1:5">
      <c r="A52" s="5">
        <v>50</v>
      </c>
      <c r="B52" s="56" t="s">
        <v>143</v>
      </c>
      <c r="C52" s="56" t="s">
        <v>144</v>
      </c>
      <c r="D52" s="55" t="s">
        <v>137</v>
      </c>
      <c r="E52" s="55">
        <v>7</v>
      </c>
    </row>
    <row r="53" ht="210" spans="1:5">
      <c r="A53" s="5">
        <v>51</v>
      </c>
      <c r="B53" s="56" t="s">
        <v>145</v>
      </c>
      <c r="C53" s="56" t="s">
        <v>146</v>
      </c>
      <c r="D53" s="57" t="s">
        <v>147</v>
      </c>
      <c r="E53" s="55">
        <v>7</v>
      </c>
    </row>
    <row r="54" ht="210" spans="1:5">
      <c r="A54" s="5">
        <v>52</v>
      </c>
      <c r="B54" s="56" t="s">
        <v>148</v>
      </c>
      <c r="C54" s="56" t="s">
        <v>149</v>
      </c>
      <c r="D54" s="57" t="s">
        <v>150</v>
      </c>
      <c r="E54" s="55">
        <v>7</v>
      </c>
    </row>
    <row r="55" ht="210" spans="1:5">
      <c r="A55" s="5">
        <v>53</v>
      </c>
      <c r="B55" s="56" t="s">
        <v>151</v>
      </c>
      <c r="C55" s="56" t="s">
        <v>152</v>
      </c>
      <c r="D55" s="57" t="s">
        <v>147</v>
      </c>
      <c r="E55" s="55">
        <v>7</v>
      </c>
    </row>
    <row r="56" ht="210" spans="1:5">
      <c r="A56" s="5">
        <v>54</v>
      </c>
      <c r="B56" s="56" t="s">
        <v>153</v>
      </c>
      <c r="C56" s="56" t="s">
        <v>154</v>
      </c>
      <c r="D56" s="57" t="s">
        <v>150</v>
      </c>
      <c r="E56" s="55">
        <v>7</v>
      </c>
    </row>
    <row r="57" ht="210" spans="1:5">
      <c r="A57" s="5">
        <v>55</v>
      </c>
      <c r="B57" s="56" t="s">
        <v>155</v>
      </c>
      <c r="C57" s="56" t="s">
        <v>156</v>
      </c>
      <c r="D57" s="57" t="s">
        <v>147</v>
      </c>
      <c r="E57" s="55">
        <v>7</v>
      </c>
    </row>
    <row r="58" ht="210" spans="1:5">
      <c r="A58" s="5">
        <v>56</v>
      </c>
      <c r="B58" s="56" t="s">
        <v>157</v>
      </c>
      <c r="C58" s="56" t="s">
        <v>158</v>
      </c>
      <c r="D58" s="57" t="s">
        <v>147</v>
      </c>
      <c r="E58" s="55">
        <v>7</v>
      </c>
    </row>
    <row r="59" ht="141.75" spans="1:5">
      <c r="A59" s="5">
        <v>57</v>
      </c>
      <c r="B59" s="56" t="s">
        <v>159</v>
      </c>
      <c r="C59" s="56" t="s">
        <v>160</v>
      </c>
      <c r="D59" s="55" t="s">
        <v>161</v>
      </c>
      <c r="E59" s="55">
        <v>7</v>
      </c>
    </row>
    <row r="60" ht="173.25" spans="1:5">
      <c r="A60" s="5">
        <v>58</v>
      </c>
      <c r="B60" s="56" t="s">
        <v>162</v>
      </c>
      <c r="C60" s="56" t="s">
        <v>163</v>
      </c>
      <c r="D60" s="55" t="s">
        <v>137</v>
      </c>
      <c r="E60" s="55">
        <v>7</v>
      </c>
    </row>
    <row r="61" ht="210" spans="1:5">
      <c r="A61" s="5">
        <v>59</v>
      </c>
      <c r="B61" s="55" t="s">
        <v>164</v>
      </c>
      <c r="C61" s="56" t="s">
        <v>165</v>
      </c>
      <c r="D61" s="57" t="s">
        <v>147</v>
      </c>
      <c r="E61" s="55">
        <v>7</v>
      </c>
    </row>
    <row r="62" ht="210" spans="1:5">
      <c r="A62" s="5">
        <v>60</v>
      </c>
      <c r="B62" s="56" t="s">
        <v>166</v>
      </c>
      <c r="C62" s="56" t="s">
        <v>167</v>
      </c>
      <c r="D62" s="57" t="s">
        <v>147</v>
      </c>
      <c r="E62" s="55">
        <v>7</v>
      </c>
    </row>
    <row r="63" ht="210" spans="1:5">
      <c r="A63" s="5">
        <v>61</v>
      </c>
      <c r="B63" s="56" t="s">
        <v>168</v>
      </c>
      <c r="C63" s="56" t="s">
        <v>169</v>
      </c>
      <c r="D63" s="57" t="s">
        <v>147</v>
      </c>
      <c r="E63" s="55">
        <v>7</v>
      </c>
    </row>
    <row r="64" ht="210" spans="1:5">
      <c r="A64" s="5">
        <v>62</v>
      </c>
      <c r="B64" s="56" t="s">
        <v>170</v>
      </c>
      <c r="C64" s="56" t="s">
        <v>171</v>
      </c>
      <c r="D64" s="57" t="s">
        <v>147</v>
      </c>
      <c r="E64" s="55">
        <v>7</v>
      </c>
    </row>
    <row r="65" ht="210" spans="1:5">
      <c r="A65" s="5">
        <v>63</v>
      </c>
      <c r="B65" s="56" t="s">
        <v>172</v>
      </c>
      <c r="C65" s="56" t="s">
        <v>173</v>
      </c>
      <c r="D65" s="57" t="s">
        <v>147</v>
      </c>
      <c r="E65" s="55">
        <v>7</v>
      </c>
    </row>
    <row r="66" ht="173.25" spans="1:5">
      <c r="A66" s="5">
        <v>64</v>
      </c>
      <c r="B66" s="56" t="s">
        <v>174</v>
      </c>
      <c r="C66" s="56" t="s">
        <v>175</v>
      </c>
      <c r="D66" s="55" t="s">
        <v>137</v>
      </c>
      <c r="E66" s="55">
        <v>7</v>
      </c>
    </row>
    <row r="67" ht="210" spans="1:5">
      <c r="A67" s="5">
        <v>65</v>
      </c>
      <c r="B67" s="56" t="s">
        <v>176</v>
      </c>
      <c r="C67" s="56" t="s">
        <v>177</v>
      </c>
      <c r="D67" s="57" t="s">
        <v>147</v>
      </c>
      <c r="E67" s="55">
        <v>7</v>
      </c>
    </row>
    <row r="68" ht="252" spans="1:5">
      <c r="A68" s="5">
        <v>66</v>
      </c>
      <c r="B68" s="56" t="s">
        <v>178</v>
      </c>
      <c r="C68" s="56" t="s">
        <v>179</v>
      </c>
      <c r="D68" s="55" t="s">
        <v>180</v>
      </c>
      <c r="E68" s="55">
        <v>7</v>
      </c>
    </row>
    <row r="69" ht="252" spans="1:5">
      <c r="A69" s="5">
        <v>67</v>
      </c>
      <c r="B69" s="59" t="s">
        <v>181</v>
      </c>
      <c r="C69" s="59" t="s">
        <v>182</v>
      </c>
      <c r="D69" s="55" t="s">
        <v>180</v>
      </c>
      <c r="E69" s="59" t="s">
        <v>14</v>
      </c>
    </row>
    <row r="70" ht="252" spans="1:5">
      <c r="A70" s="5">
        <v>68</v>
      </c>
      <c r="B70" s="59" t="s">
        <v>183</v>
      </c>
      <c r="C70" s="59" t="s">
        <v>184</v>
      </c>
      <c r="D70" s="55" t="s">
        <v>180</v>
      </c>
      <c r="E70" s="59" t="s">
        <v>14</v>
      </c>
    </row>
    <row r="71" ht="252" spans="1:5">
      <c r="A71" s="5">
        <v>69</v>
      </c>
      <c r="B71" s="59" t="s">
        <v>185</v>
      </c>
      <c r="C71" s="59" t="s">
        <v>186</v>
      </c>
      <c r="D71" s="55" t="s">
        <v>180</v>
      </c>
      <c r="E71" s="59" t="s">
        <v>14</v>
      </c>
    </row>
    <row r="72" ht="252" spans="1:5">
      <c r="A72" s="5">
        <v>70</v>
      </c>
      <c r="B72" s="59" t="s">
        <v>187</v>
      </c>
      <c r="C72" s="59" t="s">
        <v>188</v>
      </c>
      <c r="D72" s="55" t="s">
        <v>180</v>
      </c>
      <c r="E72" s="59" t="s">
        <v>14</v>
      </c>
    </row>
    <row r="73" ht="252" spans="1:5">
      <c r="A73" s="5">
        <v>71</v>
      </c>
      <c r="B73" s="59" t="s">
        <v>189</v>
      </c>
      <c r="C73" s="59" t="s">
        <v>190</v>
      </c>
      <c r="D73" s="55" t="s">
        <v>180</v>
      </c>
      <c r="E73" s="59" t="s">
        <v>14</v>
      </c>
    </row>
    <row r="74" ht="252" spans="1:5">
      <c r="A74" s="5">
        <v>72</v>
      </c>
      <c r="B74" s="59" t="s">
        <v>191</v>
      </c>
      <c r="C74" s="59" t="s">
        <v>192</v>
      </c>
      <c r="D74" s="55" t="s">
        <v>180</v>
      </c>
      <c r="E74" s="59" t="s">
        <v>14</v>
      </c>
    </row>
    <row r="75" ht="252" spans="1:5">
      <c r="A75" s="5">
        <v>73</v>
      </c>
      <c r="B75" s="59" t="s">
        <v>193</v>
      </c>
      <c r="C75" s="59" t="s">
        <v>194</v>
      </c>
      <c r="D75" s="55" t="s">
        <v>180</v>
      </c>
      <c r="E75" s="59" t="s">
        <v>14</v>
      </c>
    </row>
    <row r="76" ht="252" spans="1:5">
      <c r="A76" s="5">
        <v>74</v>
      </c>
      <c r="B76" s="59" t="s">
        <v>195</v>
      </c>
      <c r="C76" s="59" t="s">
        <v>196</v>
      </c>
      <c r="D76" s="55" t="s">
        <v>180</v>
      </c>
      <c r="E76" s="59" t="s">
        <v>14</v>
      </c>
    </row>
    <row r="77" ht="252" spans="1:5">
      <c r="A77" s="5">
        <v>75</v>
      </c>
      <c r="B77" s="59" t="s">
        <v>197</v>
      </c>
      <c r="C77" s="59" t="s">
        <v>198</v>
      </c>
      <c r="D77" s="55" t="s">
        <v>180</v>
      </c>
      <c r="E77" s="59" t="s">
        <v>14</v>
      </c>
    </row>
    <row r="78" ht="252" spans="1:5">
      <c r="A78" s="5">
        <v>76</v>
      </c>
      <c r="B78" s="59" t="s">
        <v>199</v>
      </c>
      <c r="C78" s="59" t="s">
        <v>200</v>
      </c>
      <c r="D78" s="55" t="s">
        <v>180</v>
      </c>
      <c r="E78" s="59" t="s">
        <v>14</v>
      </c>
    </row>
    <row r="79" ht="252" spans="1:5">
      <c r="A79" s="5">
        <v>77</v>
      </c>
      <c r="B79" s="59" t="s">
        <v>201</v>
      </c>
      <c r="C79" s="59" t="s">
        <v>202</v>
      </c>
      <c r="D79" s="55" t="s">
        <v>180</v>
      </c>
      <c r="E79" s="59" t="s">
        <v>14</v>
      </c>
    </row>
    <row r="80" ht="252" spans="1:5">
      <c r="A80" s="5">
        <v>78</v>
      </c>
      <c r="B80" s="59" t="s">
        <v>203</v>
      </c>
      <c r="C80" s="59" t="s">
        <v>204</v>
      </c>
      <c r="D80" s="55" t="s">
        <v>180</v>
      </c>
      <c r="E80" s="59" t="s">
        <v>14</v>
      </c>
    </row>
    <row r="81" ht="252" spans="1:5">
      <c r="A81" s="5">
        <v>79</v>
      </c>
      <c r="B81" s="59" t="s">
        <v>205</v>
      </c>
      <c r="C81" s="59" t="s">
        <v>206</v>
      </c>
      <c r="D81" s="55" t="s">
        <v>180</v>
      </c>
      <c r="E81" s="59" t="s">
        <v>14</v>
      </c>
    </row>
    <row r="82" ht="252" spans="1:5">
      <c r="A82" s="5">
        <v>80</v>
      </c>
      <c r="B82" s="59" t="s">
        <v>207</v>
      </c>
      <c r="C82" s="59" t="s">
        <v>208</v>
      </c>
      <c r="D82" s="55" t="s">
        <v>180</v>
      </c>
      <c r="E82" s="59" t="s">
        <v>14</v>
      </c>
    </row>
    <row r="83" ht="252" spans="1:5">
      <c r="A83" s="5">
        <v>81</v>
      </c>
      <c r="B83" s="59" t="s">
        <v>209</v>
      </c>
      <c r="C83" s="59" t="s">
        <v>210</v>
      </c>
      <c r="D83" s="55" t="s">
        <v>180</v>
      </c>
      <c r="E83" s="59" t="s">
        <v>14</v>
      </c>
    </row>
    <row r="84" ht="252" spans="1:5">
      <c r="A84" s="5">
        <v>82</v>
      </c>
      <c r="B84" s="59" t="s">
        <v>211</v>
      </c>
      <c r="C84" s="59" t="s">
        <v>212</v>
      </c>
      <c r="D84" s="55" t="s">
        <v>180</v>
      </c>
      <c r="E84" s="59" t="s">
        <v>14</v>
      </c>
    </row>
    <row r="85" ht="252" spans="1:5">
      <c r="A85" s="5">
        <v>83</v>
      </c>
      <c r="B85" s="59" t="s">
        <v>213</v>
      </c>
      <c r="C85" s="59" t="s">
        <v>214</v>
      </c>
      <c r="D85" s="55" t="s">
        <v>180</v>
      </c>
      <c r="E85" s="59" t="s">
        <v>14</v>
      </c>
    </row>
    <row r="86" ht="252" spans="1:5">
      <c r="A86" s="5">
        <v>84</v>
      </c>
      <c r="B86" s="59" t="s">
        <v>215</v>
      </c>
      <c r="C86" s="59" t="s">
        <v>216</v>
      </c>
      <c r="D86" s="55" t="s">
        <v>180</v>
      </c>
      <c r="E86" s="59" t="s">
        <v>14</v>
      </c>
    </row>
    <row r="87" ht="252" spans="1:5">
      <c r="A87" s="5">
        <v>85</v>
      </c>
      <c r="B87" s="59" t="s">
        <v>217</v>
      </c>
      <c r="C87" s="59" t="s">
        <v>218</v>
      </c>
      <c r="D87" s="55" t="s">
        <v>180</v>
      </c>
      <c r="E87" s="59" t="s">
        <v>14</v>
      </c>
    </row>
    <row r="88" ht="252" spans="1:5">
      <c r="A88" s="5">
        <v>86</v>
      </c>
      <c r="B88" s="59" t="s">
        <v>219</v>
      </c>
      <c r="C88" s="59" t="s">
        <v>220</v>
      </c>
      <c r="D88" s="55" t="s">
        <v>180</v>
      </c>
      <c r="E88" s="59" t="s">
        <v>14</v>
      </c>
    </row>
    <row r="89" ht="252" spans="1:5">
      <c r="A89" s="5">
        <v>87</v>
      </c>
      <c r="B89" s="59" t="s">
        <v>221</v>
      </c>
      <c r="C89" s="59" t="s">
        <v>194</v>
      </c>
      <c r="D89" s="55" t="s">
        <v>180</v>
      </c>
      <c r="E89" s="59" t="s">
        <v>14</v>
      </c>
    </row>
    <row r="90" ht="252" spans="1:5">
      <c r="A90" s="5">
        <v>88</v>
      </c>
      <c r="B90" s="59" t="s">
        <v>222</v>
      </c>
      <c r="C90" s="59" t="s">
        <v>194</v>
      </c>
      <c r="D90" s="55" t="s">
        <v>180</v>
      </c>
      <c r="E90" s="59" t="s">
        <v>14</v>
      </c>
    </row>
    <row r="91" ht="252" spans="1:5">
      <c r="A91" s="5">
        <v>89</v>
      </c>
      <c r="B91" s="59" t="s">
        <v>223</v>
      </c>
      <c r="C91" s="59" t="s">
        <v>194</v>
      </c>
      <c r="D91" s="55" t="s">
        <v>180</v>
      </c>
      <c r="E91" s="59" t="s">
        <v>14</v>
      </c>
    </row>
    <row r="92" ht="252" spans="1:5">
      <c r="A92" s="5">
        <v>90</v>
      </c>
      <c r="B92" s="59" t="s">
        <v>224</v>
      </c>
      <c r="C92" s="59" t="s">
        <v>225</v>
      </c>
      <c r="D92" s="55" t="s">
        <v>180</v>
      </c>
      <c r="E92" s="59" t="s">
        <v>14</v>
      </c>
    </row>
    <row r="93" ht="47.25" spans="1:5">
      <c r="A93" s="5">
        <v>91</v>
      </c>
      <c r="B93" s="55" t="s">
        <v>226</v>
      </c>
      <c r="C93" s="55" t="s">
        <v>227</v>
      </c>
      <c r="D93" s="55" t="s">
        <v>228</v>
      </c>
      <c r="E93" s="55">
        <v>7</v>
      </c>
    </row>
    <row r="94" ht="47.25" spans="1:5">
      <c r="A94" s="5">
        <v>92</v>
      </c>
      <c r="B94" s="55" t="s">
        <v>229</v>
      </c>
      <c r="C94" s="55" t="s">
        <v>230</v>
      </c>
      <c r="D94" s="55" t="s">
        <v>228</v>
      </c>
      <c r="E94" s="55">
        <v>7</v>
      </c>
    </row>
    <row r="95" ht="47.25" spans="1:5">
      <c r="A95" s="5">
        <v>93</v>
      </c>
      <c r="B95" s="55" t="s">
        <v>231</v>
      </c>
      <c r="C95" s="55" t="s">
        <v>232</v>
      </c>
      <c r="D95" s="55" t="s">
        <v>233</v>
      </c>
      <c r="E95" s="55">
        <v>7</v>
      </c>
    </row>
    <row r="96" ht="31.5" spans="1:5">
      <c r="A96" s="5">
        <v>94</v>
      </c>
      <c r="B96" s="55" t="s">
        <v>234</v>
      </c>
      <c r="C96" s="55" t="s">
        <v>235</v>
      </c>
      <c r="D96" s="55" t="s">
        <v>236</v>
      </c>
      <c r="E96" s="55">
        <v>7</v>
      </c>
    </row>
    <row r="97" ht="31.5" spans="1:5">
      <c r="A97" s="5">
        <v>95</v>
      </c>
      <c r="B97" s="55" t="s">
        <v>237</v>
      </c>
      <c r="C97" s="55" t="s">
        <v>238</v>
      </c>
      <c r="D97" s="55" t="s">
        <v>236</v>
      </c>
      <c r="E97" s="55">
        <v>7</v>
      </c>
    </row>
    <row r="98" ht="63" spans="1:5">
      <c r="A98" s="5">
        <v>96</v>
      </c>
      <c r="B98" s="55" t="s">
        <v>239</v>
      </c>
      <c r="C98" s="55" t="s">
        <v>240</v>
      </c>
      <c r="D98" s="55" t="s">
        <v>236</v>
      </c>
      <c r="E98" s="55">
        <v>7</v>
      </c>
    </row>
    <row r="99" ht="47.25" spans="1:5">
      <c r="A99" s="5">
        <v>97</v>
      </c>
      <c r="B99" s="55" t="s">
        <v>241</v>
      </c>
      <c r="C99" s="55" t="s">
        <v>242</v>
      </c>
      <c r="D99" s="55" t="s">
        <v>243</v>
      </c>
      <c r="E99" s="55">
        <v>7</v>
      </c>
    </row>
    <row r="100" ht="31.5" spans="1:5">
      <c r="A100" s="5">
        <v>98</v>
      </c>
      <c r="B100" s="55" t="s">
        <v>244</v>
      </c>
      <c r="C100" s="55" t="s">
        <v>245</v>
      </c>
      <c r="D100" s="55" t="s">
        <v>246</v>
      </c>
      <c r="E100" s="55">
        <v>7</v>
      </c>
    </row>
    <row r="101" ht="31.5" spans="1:5">
      <c r="A101" s="5">
        <v>99</v>
      </c>
      <c r="B101" s="55" t="s">
        <v>247</v>
      </c>
      <c r="C101" s="55" t="s">
        <v>248</v>
      </c>
      <c r="D101" s="55" t="s">
        <v>249</v>
      </c>
      <c r="E101" s="55">
        <v>7</v>
      </c>
    </row>
    <row r="102" ht="47.25" spans="1:5">
      <c r="A102" s="5">
        <v>100</v>
      </c>
      <c r="B102" s="55" t="s">
        <v>250</v>
      </c>
      <c r="C102" s="55" t="s">
        <v>251</v>
      </c>
      <c r="D102" s="55" t="s">
        <v>252</v>
      </c>
      <c r="E102" s="55">
        <v>7</v>
      </c>
    </row>
    <row r="103" ht="31.5" spans="1:5">
      <c r="A103" s="5">
        <v>101</v>
      </c>
      <c r="B103" s="55" t="s">
        <v>253</v>
      </c>
      <c r="C103" s="55" t="s">
        <v>254</v>
      </c>
      <c r="D103" s="55" t="s">
        <v>255</v>
      </c>
      <c r="E103" s="55">
        <v>7</v>
      </c>
    </row>
    <row r="104" ht="47.25" spans="1:5">
      <c r="A104" s="5">
        <v>102</v>
      </c>
      <c r="B104" s="55" t="s">
        <v>256</v>
      </c>
      <c r="C104" s="55" t="s">
        <v>257</v>
      </c>
      <c r="D104" s="55" t="s">
        <v>258</v>
      </c>
      <c r="E104" s="55">
        <v>7</v>
      </c>
    </row>
    <row r="105" ht="47.25" spans="1:5">
      <c r="A105" s="5">
        <v>103</v>
      </c>
      <c r="B105" s="55" t="s">
        <v>259</v>
      </c>
      <c r="C105" s="55" t="s">
        <v>260</v>
      </c>
      <c r="D105" s="55" t="s">
        <v>261</v>
      </c>
      <c r="E105" s="55">
        <v>7</v>
      </c>
    </row>
    <row r="106" ht="47.25" spans="1:5">
      <c r="A106" s="5">
        <v>104</v>
      </c>
      <c r="B106" s="56" t="s">
        <v>262</v>
      </c>
      <c r="C106" s="56" t="s">
        <v>263</v>
      </c>
      <c r="D106" s="56" t="s">
        <v>264</v>
      </c>
      <c r="E106" s="56">
        <v>7</v>
      </c>
    </row>
    <row r="107" ht="47.25" spans="1:5">
      <c r="A107" s="5">
        <v>105</v>
      </c>
      <c r="B107" s="55" t="s">
        <v>265</v>
      </c>
      <c r="C107" s="55" t="s">
        <v>266</v>
      </c>
      <c r="D107" s="55" t="s">
        <v>267</v>
      </c>
      <c r="E107" s="55">
        <v>7</v>
      </c>
    </row>
    <row r="108" ht="47.25" spans="1:5">
      <c r="A108" s="5">
        <v>106</v>
      </c>
      <c r="B108" s="56" t="s">
        <v>268</v>
      </c>
      <c r="C108" s="56" t="s">
        <v>269</v>
      </c>
      <c r="D108" s="56" t="s">
        <v>236</v>
      </c>
      <c r="E108" s="56">
        <v>7</v>
      </c>
    </row>
    <row r="109" ht="31.5" spans="1:5">
      <c r="A109" s="5">
        <v>107</v>
      </c>
      <c r="B109" s="55" t="s">
        <v>270</v>
      </c>
      <c r="C109" s="55" t="s">
        <v>271</v>
      </c>
      <c r="D109" s="55" t="s">
        <v>272</v>
      </c>
      <c r="E109" s="55">
        <v>7</v>
      </c>
    </row>
    <row r="110" ht="47.25" spans="1:5">
      <c r="A110" s="5">
        <v>108</v>
      </c>
      <c r="B110" s="55" t="s">
        <v>273</v>
      </c>
      <c r="C110" s="55" t="s">
        <v>274</v>
      </c>
      <c r="D110" s="55" t="s">
        <v>255</v>
      </c>
      <c r="E110" s="55">
        <v>7</v>
      </c>
    </row>
    <row r="111" ht="47.25" spans="1:5">
      <c r="A111" s="5">
        <v>109</v>
      </c>
      <c r="B111" s="55" t="s">
        <v>275</v>
      </c>
      <c r="C111" s="55" t="s">
        <v>276</v>
      </c>
      <c r="D111" s="55" t="s">
        <v>277</v>
      </c>
      <c r="E111" s="55">
        <v>7</v>
      </c>
    </row>
    <row r="112" ht="47.25" spans="1:5">
      <c r="A112" s="5">
        <v>110</v>
      </c>
      <c r="B112" s="55" t="s">
        <v>278</v>
      </c>
      <c r="C112" s="55" t="s">
        <v>279</v>
      </c>
      <c r="D112" s="55" t="s">
        <v>280</v>
      </c>
      <c r="E112" s="55">
        <v>7</v>
      </c>
    </row>
  </sheetData>
  <mergeCells count="1">
    <mergeCell ref="A1:F1"/>
  </mergeCells>
  <dataValidations count="1">
    <dataValidation type="list" allowBlank="1" showInputMessage="1" showErrorMessage="1" sqref="F3:F6">
      <formula1>"可异地异店退换货,
开展先行赔付
"</formula1>
    </dataValidation>
  </dataValidations>
  <pageMargins left="0.25" right="0.25" top="0.75" bottom="0.75" header="0.298611111111111" footer="0.298611111111111"/>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8"/>
  <sheetViews>
    <sheetView workbookViewId="0">
      <selection activeCell="A1" sqref="A1:F1"/>
    </sheetView>
  </sheetViews>
  <sheetFormatPr defaultColWidth="8.8" defaultRowHeight="18.75" outlineLevelCol="7"/>
  <cols>
    <col min="1" max="1" width="4.3037037037037" customWidth="1"/>
    <col min="2" max="2" width="13.4" customWidth="1"/>
    <col min="3" max="3" width="15.5037037037037" customWidth="1"/>
    <col min="4" max="4" width="52.5037037037037" customWidth="1"/>
    <col min="5" max="5" width="11.3037037037037" customWidth="1"/>
    <col min="6" max="6" width="8.2" customWidth="1"/>
  </cols>
  <sheetData>
    <row r="1" ht="31" customHeight="1" spans="1:6">
      <c r="A1" s="3" t="s">
        <v>281</v>
      </c>
      <c r="B1" s="3"/>
      <c r="C1" s="3"/>
      <c r="D1" s="3"/>
      <c r="E1" s="3"/>
      <c r="F1" s="3"/>
    </row>
    <row r="2" ht="38" customHeight="1" spans="1:6">
      <c r="A2" s="4" t="s">
        <v>1</v>
      </c>
      <c r="B2" s="4" t="s">
        <v>2</v>
      </c>
      <c r="C2" s="4" t="s">
        <v>3</v>
      </c>
      <c r="D2" s="4" t="s">
        <v>4</v>
      </c>
      <c r="E2" s="4" t="s">
        <v>5</v>
      </c>
      <c r="F2" s="4" t="s">
        <v>6</v>
      </c>
    </row>
    <row r="3" ht="46" customHeight="1" spans="1:6">
      <c r="A3" s="5">
        <v>1</v>
      </c>
      <c r="B3" s="10" t="s">
        <v>282</v>
      </c>
      <c r="C3" s="5" t="s">
        <v>283</v>
      </c>
      <c r="D3" s="6" t="s">
        <v>284</v>
      </c>
      <c r="E3" s="5" t="s">
        <v>14</v>
      </c>
      <c r="F3" s="32"/>
    </row>
    <row r="4" ht="48" customHeight="1" spans="1:6">
      <c r="A4" s="5">
        <v>2</v>
      </c>
      <c r="B4" s="10" t="s">
        <v>285</v>
      </c>
      <c r="C4" s="5" t="s">
        <v>286</v>
      </c>
      <c r="D4" s="6" t="s">
        <v>287</v>
      </c>
      <c r="E4" s="5" t="s">
        <v>14</v>
      </c>
      <c r="F4" s="32"/>
    </row>
    <row r="5" ht="45" spans="1:6">
      <c r="A5" s="5">
        <v>3</v>
      </c>
      <c r="B5" s="10" t="s">
        <v>288</v>
      </c>
      <c r="C5" s="5" t="s">
        <v>289</v>
      </c>
      <c r="D5" s="6" t="s">
        <v>290</v>
      </c>
      <c r="E5" s="5" t="s">
        <v>14</v>
      </c>
      <c r="F5" s="32"/>
    </row>
    <row r="6" ht="40" customHeight="1" spans="1:6">
      <c r="A6" s="5">
        <v>4</v>
      </c>
      <c r="B6" s="10" t="s">
        <v>291</v>
      </c>
      <c r="C6" s="5" t="s">
        <v>292</v>
      </c>
      <c r="D6" s="6" t="s">
        <v>293</v>
      </c>
      <c r="E6" s="5" t="s">
        <v>14</v>
      </c>
      <c r="F6" s="32"/>
    </row>
    <row r="7" ht="129" customHeight="1" spans="1:6">
      <c r="A7" s="5">
        <v>5</v>
      </c>
      <c r="B7" s="10" t="s">
        <v>294</v>
      </c>
      <c r="C7" s="5" t="s">
        <v>295</v>
      </c>
      <c r="D7" s="6" t="s">
        <v>296</v>
      </c>
      <c r="E7" s="5" t="s">
        <v>14</v>
      </c>
      <c r="F7" s="32"/>
    </row>
    <row r="8" ht="102" customHeight="1" spans="1:6">
      <c r="A8" s="5">
        <v>6</v>
      </c>
      <c r="B8" s="10" t="s">
        <v>297</v>
      </c>
      <c r="C8" s="5" t="s">
        <v>298</v>
      </c>
      <c r="D8" s="6" t="s">
        <v>299</v>
      </c>
      <c r="E8" s="5" t="s">
        <v>14</v>
      </c>
      <c r="F8" s="32"/>
    </row>
    <row r="9" ht="96" customHeight="1" spans="1:6">
      <c r="A9" s="5">
        <v>7</v>
      </c>
      <c r="B9" s="10" t="s">
        <v>300</v>
      </c>
      <c r="C9" s="5" t="s">
        <v>301</v>
      </c>
      <c r="D9" s="6" t="s">
        <v>302</v>
      </c>
      <c r="E9" s="5" t="s">
        <v>14</v>
      </c>
      <c r="F9" s="32"/>
    </row>
    <row r="10" ht="36" customHeight="1" spans="1:6">
      <c r="A10" s="5">
        <v>8</v>
      </c>
      <c r="B10" s="10" t="s">
        <v>303</v>
      </c>
      <c r="C10" s="5" t="s">
        <v>304</v>
      </c>
      <c r="D10" s="6" t="s">
        <v>305</v>
      </c>
      <c r="E10" s="5" t="s">
        <v>14</v>
      </c>
      <c r="F10" s="51"/>
    </row>
    <row r="11" ht="101" customHeight="1" spans="1:6">
      <c r="A11" s="5">
        <v>9</v>
      </c>
      <c r="B11" s="10" t="s">
        <v>306</v>
      </c>
      <c r="C11" s="5" t="s">
        <v>307</v>
      </c>
      <c r="D11" s="6" t="s">
        <v>308</v>
      </c>
      <c r="E11" s="5" t="s">
        <v>14</v>
      </c>
      <c r="F11" s="51"/>
    </row>
    <row r="12" ht="42" customHeight="1" spans="1:6">
      <c r="A12" s="5">
        <v>10</v>
      </c>
      <c r="B12" s="10" t="s">
        <v>309</v>
      </c>
      <c r="C12" s="5" t="s">
        <v>310</v>
      </c>
      <c r="D12" s="6" t="s">
        <v>293</v>
      </c>
      <c r="E12" s="5" t="s">
        <v>14</v>
      </c>
      <c r="F12" s="51"/>
    </row>
    <row r="13" ht="45" customHeight="1" spans="1:6">
      <c r="A13" s="5">
        <v>11</v>
      </c>
      <c r="B13" s="10" t="s">
        <v>311</v>
      </c>
      <c r="C13" s="5" t="s">
        <v>312</v>
      </c>
      <c r="D13" s="6" t="s">
        <v>293</v>
      </c>
      <c r="E13" s="5" t="s">
        <v>14</v>
      </c>
      <c r="F13" s="51"/>
    </row>
    <row r="14" ht="45" spans="1:6">
      <c r="A14" s="5">
        <v>12</v>
      </c>
      <c r="B14" s="10" t="s">
        <v>313</v>
      </c>
      <c r="C14" s="5" t="s">
        <v>314</v>
      </c>
      <c r="D14" s="6" t="s">
        <v>293</v>
      </c>
      <c r="E14" s="5" t="s">
        <v>14</v>
      </c>
      <c r="F14" s="51"/>
    </row>
    <row r="15" ht="46" customHeight="1" spans="1:6">
      <c r="A15" s="5">
        <v>13</v>
      </c>
      <c r="B15" s="10" t="s">
        <v>315</v>
      </c>
      <c r="C15" s="5" t="s">
        <v>316</v>
      </c>
      <c r="D15" s="6" t="s">
        <v>293</v>
      </c>
      <c r="E15" s="5" t="s">
        <v>14</v>
      </c>
      <c r="F15" s="51"/>
    </row>
    <row r="16" ht="45" spans="1:6">
      <c r="A16" s="5">
        <v>14</v>
      </c>
      <c r="B16" s="10" t="s">
        <v>317</v>
      </c>
      <c r="C16" s="5" t="s">
        <v>318</v>
      </c>
      <c r="D16" s="6" t="s">
        <v>293</v>
      </c>
      <c r="E16" s="5" t="s">
        <v>14</v>
      </c>
      <c r="F16" s="51"/>
    </row>
    <row r="17" ht="96" customHeight="1" spans="1:6">
      <c r="A17" s="5">
        <v>15</v>
      </c>
      <c r="B17" s="10" t="s">
        <v>319</v>
      </c>
      <c r="C17" s="5" t="s">
        <v>320</v>
      </c>
      <c r="D17" s="6" t="s">
        <v>321</v>
      </c>
      <c r="E17" s="5" t="s">
        <v>14</v>
      </c>
      <c r="F17" s="51"/>
    </row>
    <row r="18" ht="45" spans="1:6">
      <c r="A18" s="5">
        <v>16</v>
      </c>
      <c r="B18" s="10" t="s">
        <v>322</v>
      </c>
      <c r="C18" s="5" t="s">
        <v>323</v>
      </c>
      <c r="D18" s="6" t="s">
        <v>293</v>
      </c>
      <c r="E18" s="5" t="s">
        <v>14</v>
      </c>
      <c r="F18" s="51"/>
    </row>
    <row r="19" ht="53" customHeight="1" spans="1:6">
      <c r="A19" s="5">
        <v>17</v>
      </c>
      <c r="B19" s="10" t="s">
        <v>324</v>
      </c>
      <c r="C19" s="5" t="s">
        <v>325</v>
      </c>
      <c r="D19" s="6" t="s">
        <v>293</v>
      </c>
      <c r="E19" s="5" t="s">
        <v>14</v>
      </c>
      <c r="F19" s="51"/>
    </row>
    <row r="20" ht="81" customHeight="1" spans="1:6">
      <c r="A20" s="5">
        <v>18</v>
      </c>
      <c r="B20" s="10" t="s">
        <v>326</v>
      </c>
      <c r="C20" s="5" t="s">
        <v>327</v>
      </c>
      <c r="D20" s="6" t="s">
        <v>328</v>
      </c>
      <c r="E20" s="5" t="s">
        <v>14</v>
      </c>
      <c r="F20" s="51"/>
    </row>
    <row r="21" ht="45" spans="1:6">
      <c r="A21" s="5">
        <v>19</v>
      </c>
      <c r="B21" s="10" t="s">
        <v>329</v>
      </c>
      <c r="C21" s="5" t="s">
        <v>330</v>
      </c>
      <c r="D21" s="6" t="s">
        <v>293</v>
      </c>
      <c r="E21" s="5" t="s">
        <v>14</v>
      </c>
      <c r="F21" s="51"/>
    </row>
    <row r="22" ht="58" customHeight="1" spans="1:6">
      <c r="A22" s="5">
        <v>20</v>
      </c>
      <c r="B22" s="10" t="s">
        <v>331</v>
      </c>
      <c r="C22" s="5" t="s">
        <v>332</v>
      </c>
      <c r="D22" s="6" t="s">
        <v>333</v>
      </c>
      <c r="E22" s="5" t="s">
        <v>14</v>
      </c>
      <c r="F22" s="51"/>
    </row>
    <row r="23" ht="48" customHeight="1" spans="1:6">
      <c r="A23" s="5">
        <v>21</v>
      </c>
      <c r="B23" s="10" t="s">
        <v>334</v>
      </c>
      <c r="C23" s="5" t="s">
        <v>335</v>
      </c>
      <c r="D23" s="6" t="s">
        <v>293</v>
      </c>
      <c r="E23" s="5" t="s">
        <v>14</v>
      </c>
      <c r="F23" s="51"/>
    </row>
    <row r="24" ht="48" customHeight="1" spans="1:6">
      <c r="A24" s="5">
        <v>22</v>
      </c>
      <c r="B24" s="10" t="s">
        <v>336</v>
      </c>
      <c r="C24" s="5" t="s">
        <v>337</v>
      </c>
      <c r="D24" s="6" t="s">
        <v>293</v>
      </c>
      <c r="E24" s="5" t="s">
        <v>14</v>
      </c>
      <c r="F24" s="51"/>
    </row>
    <row r="25" ht="47" customHeight="1" spans="1:6">
      <c r="A25" s="5">
        <v>23</v>
      </c>
      <c r="B25" s="10" t="s">
        <v>338</v>
      </c>
      <c r="C25" s="6" t="s">
        <v>339</v>
      </c>
      <c r="D25" s="6" t="s">
        <v>293</v>
      </c>
      <c r="E25" s="5" t="s">
        <v>14</v>
      </c>
      <c r="F25" s="51"/>
    </row>
    <row r="26" ht="49" customHeight="1" spans="1:6">
      <c r="A26" s="5">
        <v>24</v>
      </c>
      <c r="B26" s="10" t="s">
        <v>340</v>
      </c>
      <c r="C26" s="5" t="s">
        <v>341</v>
      </c>
      <c r="D26" s="6" t="s">
        <v>293</v>
      </c>
      <c r="E26" s="5" t="s">
        <v>14</v>
      </c>
      <c r="F26" s="51"/>
    </row>
    <row r="27" ht="40" customHeight="1" spans="1:6">
      <c r="A27" s="5">
        <v>25</v>
      </c>
      <c r="B27" s="10" t="s">
        <v>342</v>
      </c>
      <c r="C27" s="5" t="s">
        <v>343</v>
      </c>
      <c r="D27" s="6" t="s">
        <v>293</v>
      </c>
      <c r="E27" s="5" t="s">
        <v>14</v>
      </c>
      <c r="F27" s="51"/>
    </row>
    <row r="28" ht="40" customHeight="1" spans="1:6">
      <c r="A28" s="5">
        <v>26</v>
      </c>
      <c r="B28" s="10" t="s">
        <v>344</v>
      </c>
      <c r="C28" s="5" t="s">
        <v>345</v>
      </c>
      <c r="D28" s="6" t="s">
        <v>293</v>
      </c>
      <c r="E28" s="5" t="s">
        <v>14</v>
      </c>
      <c r="F28" s="51"/>
    </row>
    <row r="29" ht="40" customHeight="1" spans="1:6">
      <c r="A29" s="5">
        <v>27</v>
      </c>
      <c r="B29" s="10" t="s">
        <v>346</v>
      </c>
      <c r="C29" s="5" t="s">
        <v>347</v>
      </c>
      <c r="D29" s="6" t="s">
        <v>293</v>
      </c>
      <c r="E29" s="5" t="s">
        <v>14</v>
      </c>
      <c r="F29" s="51"/>
    </row>
    <row r="30" ht="40" customHeight="1" spans="1:6">
      <c r="A30" s="5">
        <v>28</v>
      </c>
      <c r="B30" s="48" t="s">
        <v>348</v>
      </c>
      <c r="C30" s="5" t="s">
        <v>349</v>
      </c>
      <c r="D30" s="49" t="s">
        <v>350</v>
      </c>
      <c r="E30" s="5" t="s">
        <v>14</v>
      </c>
      <c r="F30" s="51"/>
    </row>
    <row r="31" ht="40" customHeight="1" spans="1:6">
      <c r="A31" s="5">
        <v>29</v>
      </c>
      <c r="B31" s="48" t="s">
        <v>351</v>
      </c>
      <c r="C31" s="5" t="s">
        <v>352</v>
      </c>
      <c r="D31" s="49" t="s">
        <v>350</v>
      </c>
      <c r="E31" s="5" t="s">
        <v>14</v>
      </c>
      <c r="F31" s="51"/>
    </row>
    <row r="32" ht="40" customHeight="1" spans="1:6">
      <c r="A32" s="5">
        <v>30</v>
      </c>
      <c r="B32" s="48" t="s">
        <v>353</v>
      </c>
      <c r="C32" s="5" t="s">
        <v>354</v>
      </c>
      <c r="D32" s="49" t="s">
        <v>350</v>
      </c>
      <c r="E32" s="5" t="s">
        <v>14</v>
      </c>
      <c r="F32" s="51"/>
    </row>
    <row r="33" ht="40" customHeight="1" spans="1:6">
      <c r="A33" s="5">
        <v>31</v>
      </c>
      <c r="B33" s="48" t="s">
        <v>355</v>
      </c>
      <c r="C33" s="5" t="s">
        <v>356</v>
      </c>
      <c r="D33" s="49" t="s">
        <v>350</v>
      </c>
      <c r="E33" s="5" t="s">
        <v>14</v>
      </c>
      <c r="F33" s="51"/>
    </row>
    <row r="34" ht="40" customHeight="1" spans="1:6">
      <c r="A34" s="5">
        <v>32</v>
      </c>
      <c r="B34" s="48" t="s">
        <v>357</v>
      </c>
      <c r="C34" s="5" t="s">
        <v>358</v>
      </c>
      <c r="D34" s="49" t="s">
        <v>350</v>
      </c>
      <c r="E34" s="5" t="s">
        <v>14</v>
      </c>
      <c r="F34" s="51"/>
    </row>
    <row r="35" ht="45" customHeight="1" spans="1:6">
      <c r="A35" s="5">
        <v>33</v>
      </c>
      <c r="B35" s="48" t="s">
        <v>359</v>
      </c>
      <c r="C35" s="5" t="s">
        <v>360</v>
      </c>
      <c r="D35" s="49" t="s">
        <v>293</v>
      </c>
      <c r="E35" s="5" t="s">
        <v>14</v>
      </c>
      <c r="F35" s="51"/>
    </row>
    <row r="36" ht="40" customHeight="1" spans="1:6">
      <c r="A36" s="5">
        <v>34</v>
      </c>
      <c r="B36" s="48" t="s">
        <v>361</v>
      </c>
      <c r="C36" s="5" t="s">
        <v>362</v>
      </c>
      <c r="D36" s="49" t="s">
        <v>293</v>
      </c>
      <c r="E36" s="5" t="s">
        <v>14</v>
      </c>
      <c r="F36" s="51"/>
    </row>
    <row r="37" ht="40" customHeight="1" spans="1:6">
      <c r="A37" s="5">
        <v>35</v>
      </c>
      <c r="B37" s="48" t="s">
        <v>363</v>
      </c>
      <c r="C37" s="5" t="s">
        <v>364</v>
      </c>
      <c r="D37" s="49" t="s">
        <v>293</v>
      </c>
      <c r="E37" s="5" t="s">
        <v>14</v>
      </c>
      <c r="F37" s="51"/>
    </row>
    <row r="38" ht="53" customHeight="1" spans="1:6">
      <c r="A38" s="5">
        <v>36</v>
      </c>
      <c r="B38" s="48" t="s">
        <v>365</v>
      </c>
      <c r="C38" s="5" t="s">
        <v>366</v>
      </c>
      <c r="D38" s="49" t="s">
        <v>293</v>
      </c>
      <c r="E38" s="5" t="s">
        <v>14</v>
      </c>
      <c r="F38" s="51"/>
    </row>
    <row r="39" ht="40" customHeight="1" spans="1:6">
      <c r="A39" s="5">
        <v>37</v>
      </c>
      <c r="B39" s="48" t="s">
        <v>367</v>
      </c>
      <c r="C39" s="5" t="s">
        <v>368</v>
      </c>
      <c r="D39" s="49" t="s">
        <v>293</v>
      </c>
      <c r="E39" s="5" t="s">
        <v>14</v>
      </c>
      <c r="F39" s="51"/>
    </row>
    <row r="40" ht="40" customHeight="1" spans="1:6">
      <c r="A40" s="5">
        <v>38</v>
      </c>
      <c r="B40" s="48" t="s">
        <v>369</v>
      </c>
      <c r="C40" s="5" t="s">
        <v>370</v>
      </c>
      <c r="D40" s="49" t="s">
        <v>293</v>
      </c>
      <c r="E40" s="5" t="s">
        <v>14</v>
      </c>
      <c r="F40" s="51"/>
    </row>
    <row r="41" ht="48" customHeight="1" spans="1:6">
      <c r="A41" s="5">
        <v>39</v>
      </c>
      <c r="B41" s="48" t="s">
        <v>371</v>
      </c>
      <c r="C41" s="5" t="s">
        <v>372</v>
      </c>
      <c r="D41" s="49" t="s">
        <v>293</v>
      </c>
      <c r="E41" s="5" t="s">
        <v>14</v>
      </c>
      <c r="F41" s="51"/>
    </row>
    <row r="42" ht="51" customHeight="1" spans="1:6">
      <c r="A42" s="5">
        <v>40</v>
      </c>
      <c r="B42" s="48" t="s">
        <v>373</v>
      </c>
      <c r="C42" s="5" t="s">
        <v>374</v>
      </c>
      <c r="D42" s="49" t="s">
        <v>293</v>
      </c>
      <c r="E42" s="5" t="s">
        <v>14</v>
      </c>
      <c r="F42" s="51"/>
    </row>
    <row r="43" ht="40" customHeight="1" spans="1:6">
      <c r="A43" s="5">
        <v>41</v>
      </c>
      <c r="B43" s="48" t="s">
        <v>375</v>
      </c>
      <c r="C43" s="5" t="s">
        <v>376</v>
      </c>
      <c r="D43" s="49" t="s">
        <v>293</v>
      </c>
      <c r="E43" s="5" t="s">
        <v>14</v>
      </c>
      <c r="F43" s="51"/>
    </row>
    <row r="44" ht="40" customHeight="1" spans="1:6">
      <c r="A44" s="5">
        <v>42</v>
      </c>
      <c r="B44" s="48" t="s">
        <v>377</v>
      </c>
      <c r="C44" s="5" t="s">
        <v>378</v>
      </c>
      <c r="D44" s="49" t="s">
        <v>293</v>
      </c>
      <c r="E44" s="5" t="s">
        <v>14</v>
      </c>
      <c r="F44" s="51"/>
    </row>
    <row r="45" ht="47" customHeight="1" spans="1:6">
      <c r="A45" s="5">
        <v>43</v>
      </c>
      <c r="B45" s="48" t="s">
        <v>379</v>
      </c>
      <c r="C45" s="5" t="s">
        <v>380</v>
      </c>
      <c r="D45" s="49" t="s">
        <v>293</v>
      </c>
      <c r="E45" s="5" t="s">
        <v>14</v>
      </c>
      <c r="F45" s="51"/>
    </row>
    <row r="46" ht="40" customHeight="1" spans="1:6">
      <c r="A46" s="5">
        <v>44</v>
      </c>
      <c r="B46" s="48" t="s">
        <v>381</v>
      </c>
      <c r="C46" s="5" t="s">
        <v>382</v>
      </c>
      <c r="D46" s="49" t="s">
        <v>293</v>
      </c>
      <c r="E46" s="5" t="s">
        <v>14</v>
      </c>
      <c r="F46" s="51"/>
    </row>
    <row r="47" ht="40" customHeight="1" spans="1:6">
      <c r="A47" s="5">
        <v>45</v>
      </c>
      <c r="B47" s="48" t="s">
        <v>383</v>
      </c>
      <c r="C47" s="5" t="s">
        <v>384</v>
      </c>
      <c r="D47" s="49" t="s">
        <v>293</v>
      </c>
      <c r="E47" s="5" t="s">
        <v>14</v>
      </c>
      <c r="F47" s="51"/>
    </row>
    <row r="48" ht="40" customHeight="1" spans="1:6">
      <c r="A48" s="5">
        <v>46</v>
      </c>
      <c r="B48" s="48" t="s">
        <v>385</v>
      </c>
      <c r="C48" s="5" t="s">
        <v>386</v>
      </c>
      <c r="D48" s="49" t="s">
        <v>293</v>
      </c>
      <c r="E48" s="5" t="s">
        <v>14</v>
      </c>
      <c r="F48" s="51"/>
    </row>
    <row r="49" ht="40" customHeight="1" spans="1:6">
      <c r="A49" s="5">
        <v>47</v>
      </c>
      <c r="B49" s="48" t="s">
        <v>387</v>
      </c>
      <c r="C49" s="5" t="s">
        <v>388</v>
      </c>
      <c r="D49" s="49" t="s">
        <v>293</v>
      </c>
      <c r="E49" s="5" t="s">
        <v>14</v>
      </c>
      <c r="F49" s="51"/>
    </row>
    <row r="50" ht="47" customHeight="1" spans="1:6">
      <c r="A50" s="5">
        <v>48</v>
      </c>
      <c r="B50" s="48" t="s">
        <v>389</v>
      </c>
      <c r="C50" s="5" t="s">
        <v>390</v>
      </c>
      <c r="D50" s="49" t="s">
        <v>293</v>
      </c>
      <c r="E50" s="5" t="s">
        <v>14</v>
      </c>
      <c r="F50" s="51"/>
    </row>
    <row r="51" ht="40" customHeight="1" spans="1:6">
      <c r="A51" s="5">
        <v>49</v>
      </c>
      <c r="B51" s="48" t="s">
        <v>391</v>
      </c>
      <c r="C51" s="5" t="s">
        <v>392</v>
      </c>
      <c r="D51" s="49" t="s">
        <v>350</v>
      </c>
      <c r="E51" s="5" t="s">
        <v>14</v>
      </c>
      <c r="F51" s="51"/>
    </row>
    <row r="52" ht="40" customHeight="1" spans="1:6">
      <c r="A52" s="5">
        <v>50</v>
      </c>
      <c r="B52" s="48" t="s">
        <v>393</v>
      </c>
      <c r="C52" s="5" t="s">
        <v>394</v>
      </c>
      <c r="D52" s="49" t="s">
        <v>350</v>
      </c>
      <c r="E52" s="5" t="s">
        <v>14</v>
      </c>
      <c r="F52" s="51"/>
    </row>
    <row r="53" ht="40" customHeight="1" spans="1:6">
      <c r="A53" s="5">
        <v>51</v>
      </c>
      <c r="B53" s="48" t="s">
        <v>395</v>
      </c>
      <c r="C53" s="5" t="s">
        <v>396</v>
      </c>
      <c r="D53" s="49" t="s">
        <v>293</v>
      </c>
      <c r="E53" s="5" t="s">
        <v>14</v>
      </c>
      <c r="F53" s="51"/>
    </row>
    <row r="54" ht="70" customHeight="1" spans="1:6">
      <c r="A54" s="5">
        <v>52</v>
      </c>
      <c r="B54" s="48" t="s">
        <v>397</v>
      </c>
      <c r="C54" s="5" t="s">
        <v>398</v>
      </c>
      <c r="D54" s="6" t="s">
        <v>399</v>
      </c>
      <c r="E54" s="5" t="s">
        <v>14</v>
      </c>
      <c r="F54" s="51"/>
    </row>
    <row r="55" ht="79" customHeight="1" spans="1:6">
      <c r="A55" s="5">
        <v>53</v>
      </c>
      <c r="B55" s="48" t="s">
        <v>400</v>
      </c>
      <c r="C55" s="5" t="s">
        <v>401</v>
      </c>
      <c r="D55" s="6" t="s">
        <v>402</v>
      </c>
      <c r="E55" s="5" t="s">
        <v>14</v>
      </c>
      <c r="F55" s="51"/>
    </row>
    <row r="56" ht="45" customHeight="1" spans="1:6">
      <c r="A56" s="5">
        <v>54</v>
      </c>
      <c r="B56" s="50" t="s">
        <v>403</v>
      </c>
      <c r="C56" s="5" t="s">
        <v>404</v>
      </c>
      <c r="D56" s="49" t="s">
        <v>293</v>
      </c>
      <c r="E56" s="5" t="s">
        <v>14</v>
      </c>
      <c r="F56" s="51"/>
    </row>
    <row r="57" ht="45" customHeight="1" spans="1:6">
      <c r="A57" s="5">
        <v>55</v>
      </c>
      <c r="B57" s="50" t="s">
        <v>405</v>
      </c>
      <c r="C57" s="5" t="s">
        <v>406</v>
      </c>
      <c r="D57" s="49" t="s">
        <v>293</v>
      </c>
      <c r="E57" s="5" t="s">
        <v>14</v>
      </c>
      <c r="F57" s="51"/>
    </row>
    <row r="58" ht="45" customHeight="1" spans="1:6">
      <c r="A58" s="5">
        <v>56</v>
      </c>
      <c r="B58" s="50" t="s">
        <v>407</v>
      </c>
      <c r="C58" s="5" t="s">
        <v>408</v>
      </c>
      <c r="D58" s="49" t="s">
        <v>293</v>
      </c>
      <c r="E58" s="5" t="s">
        <v>14</v>
      </c>
      <c r="F58" s="51"/>
    </row>
    <row r="59" ht="45" customHeight="1" spans="1:6">
      <c r="A59" s="5">
        <v>57</v>
      </c>
      <c r="B59" s="50" t="s">
        <v>409</v>
      </c>
      <c r="C59" s="5" t="s">
        <v>410</v>
      </c>
      <c r="D59" s="49" t="s">
        <v>293</v>
      </c>
      <c r="E59" s="5" t="s">
        <v>14</v>
      </c>
      <c r="F59" s="51"/>
    </row>
    <row r="60" ht="45" customHeight="1" spans="1:6">
      <c r="A60" s="5">
        <v>58</v>
      </c>
      <c r="B60" s="50" t="s">
        <v>411</v>
      </c>
      <c r="C60" s="5" t="s">
        <v>412</v>
      </c>
      <c r="D60" s="49" t="s">
        <v>293</v>
      </c>
      <c r="E60" s="5" t="s">
        <v>14</v>
      </c>
      <c r="F60" s="51"/>
    </row>
    <row r="61" ht="45" customHeight="1" spans="1:6">
      <c r="A61" s="5">
        <v>59</v>
      </c>
      <c r="B61" s="50" t="s">
        <v>413</v>
      </c>
      <c r="C61" s="5" t="s">
        <v>414</v>
      </c>
      <c r="D61" s="49" t="s">
        <v>293</v>
      </c>
      <c r="E61" s="5" t="s">
        <v>14</v>
      </c>
      <c r="F61" s="51"/>
    </row>
    <row r="62" ht="45" customHeight="1" spans="1:6">
      <c r="A62" s="5">
        <v>60</v>
      </c>
      <c r="B62" s="50" t="s">
        <v>415</v>
      </c>
      <c r="C62" s="5" t="s">
        <v>416</v>
      </c>
      <c r="D62" s="49" t="s">
        <v>293</v>
      </c>
      <c r="E62" s="5" t="s">
        <v>14</v>
      </c>
      <c r="F62" s="51"/>
    </row>
    <row r="63" ht="45" customHeight="1" spans="1:6">
      <c r="A63" s="5">
        <v>61</v>
      </c>
      <c r="B63" s="50" t="s">
        <v>417</v>
      </c>
      <c r="C63" s="5" t="s">
        <v>418</v>
      </c>
      <c r="D63" s="49" t="s">
        <v>293</v>
      </c>
      <c r="E63" s="5" t="s">
        <v>14</v>
      </c>
      <c r="F63" s="51"/>
    </row>
    <row r="64" ht="45" customHeight="1" spans="1:6">
      <c r="A64" s="5">
        <v>62</v>
      </c>
      <c r="B64" s="50" t="s">
        <v>419</v>
      </c>
      <c r="C64" s="5" t="s">
        <v>420</v>
      </c>
      <c r="D64" s="49" t="s">
        <v>293</v>
      </c>
      <c r="E64" s="5" t="s">
        <v>14</v>
      </c>
      <c r="F64" s="51"/>
    </row>
    <row r="65" ht="45" customHeight="1" spans="1:6">
      <c r="A65" s="5">
        <v>63</v>
      </c>
      <c r="B65" s="50" t="s">
        <v>421</v>
      </c>
      <c r="C65" s="5" t="s">
        <v>422</v>
      </c>
      <c r="D65" s="49" t="s">
        <v>423</v>
      </c>
      <c r="E65" s="5" t="s">
        <v>14</v>
      </c>
      <c r="F65" s="51"/>
    </row>
    <row r="66" ht="45" customHeight="1" spans="1:6">
      <c r="A66" s="5">
        <v>64</v>
      </c>
      <c r="B66" s="50" t="s">
        <v>424</v>
      </c>
      <c r="C66" s="5" t="s">
        <v>422</v>
      </c>
      <c r="D66" s="49" t="s">
        <v>423</v>
      </c>
      <c r="E66" s="5" t="s">
        <v>14</v>
      </c>
      <c r="F66" s="51"/>
    </row>
    <row r="67" ht="45" customHeight="1" spans="1:6">
      <c r="A67" s="5">
        <v>65</v>
      </c>
      <c r="B67" s="50" t="s">
        <v>425</v>
      </c>
      <c r="C67" s="5" t="s">
        <v>426</v>
      </c>
      <c r="D67" s="49" t="s">
        <v>423</v>
      </c>
      <c r="E67" s="5" t="s">
        <v>14</v>
      </c>
      <c r="F67" s="51"/>
    </row>
    <row r="68" ht="45" customHeight="1" spans="1:6">
      <c r="A68" s="5">
        <v>66</v>
      </c>
      <c r="B68" s="50" t="s">
        <v>427</v>
      </c>
      <c r="C68" s="5" t="s">
        <v>422</v>
      </c>
      <c r="D68" s="49" t="s">
        <v>423</v>
      </c>
      <c r="E68" s="5" t="s">
        <v>14</v>
      </c>
      <c r="F68" s="51"/>
    </row>
    <row r="69" ht="45" customHeight="1" spans="1:6">
      <c r="A69" s="5">
        <v>67</v>
      </c>
      <c r="B69" s="50" t="s">
        <v>428</v>
      </c>
      <c r="C69" s="5" t="s">
        <v>422</v>
      </c>
      <c r="D69" s="49" t="s">
        <v>423</v>
      </c>
      <c r="E69" s="5" t="s">
        <v>14</v>
      </c>
      <c r="F69" s="51"/>
    </row>
    <row r="70" ht="45" customHeight="1" spans="1:8">
      <c r="A70" s="5">
        <v>68</v>
      </c>
      <c r="B70" s="10" t="s">
        <v>429</v>
      </c>
      <c r="C70" s="5" t="s">
        <v>430</v>
      </c>
      <c r="D70" s="49" t="s">
        <v>423</v>
      </c>
      <c r="E70" s="5" t="s">
        <v>14</v>
      </c>
      <c r="F70" s="51"/>
      <c r="H70" t="s">
        <v>431</v>
      </c>
    </row>
    <row r="71" ht="45" customHeight="1" spans="1:6">
      <c r="A71" s="5">
        <v>69</v>
      </c>
      <c r="B71" s="11" t="s">
        <v>432</v>
      </c>
      <c r="C71" s="5" t="s">
        <v>433</v>
      </c>
      <c r="D71" s="6" t="s">
        <v>423</v>
      </c>
      <c r="E71" s="5" t="s">
        <v>14</v>
      </c>
      <c r="F71" s="51"/>
    </row>
    <row r="72" ht="45" customHeight="1" spans="1:6">
      <c r="A72" s="5">
        <v>70</v>
      </c>
      <c r="B72" s="11" t="s">
        <v>434</v>
      </c>
      <c r="C72" s="5" t="s">
        <v>435</v>
      </c>
      <c r="D72" s="49" t="s">
        <v>423</v>
      </c>
      <c r="E72" s="5" t="s">
        <v>14</v>
      </c>
      <c r="F72" s="51"/>
    </row>
    <row r="73" ht="45" customHeight="1" spans="1:6">
      <c r="A73" s="5">
        <v>71</v>
      </c>
      <c r="B73" s="11" t="s">
        <v>436</v>
      </c>
      <c r="C73" s="5" t="s">
        <v>437</v>
      </c>
      <c r="D73" s="49" t="s">
        <v>293</v>
      </c>
      <c r="E73" s="5" t="s">
        <v>14</v>
      </c>
      <c r="F73" s="51"/>
    </row>
    <row r="74" ht="45" customHeight="1" spans="1:6">
      <c r="A74" s="5">
        <v>72</v>
      </c>
      <c r="B74" s="11" t="s">
        <v>438</v>
      </c>
      <c r="C74" s="5" t="s">
        <v>439</v>
      </c>
      <c r="D74" s="49" t="s">
        <v>293</v>
      </c>
      <c r="E74" s="5" t="s">
        <v>14</v>
      </c>
      <c r="F74" s="51"/>
    </row>
    <row r="75" ht="45" customHeight="1" spans="1:6">
      <c r="A75" s="5">
        <v>73</v>
      </c>
      <c r="B75" s="11" t="s">
        <v>440</v>
      </c>
      <c r="C75" s="5" t="s">
        <v>441</v>
      </c>
      <c r="D75" s="49" t="s">
        <v>293</v>
      </c>
      <c r="E75" s="5" t="s">
        <v>14</v>
      </c>
      <c r="F75" s="51"/>
    </row>
    <row r="76" ht="45" customHeight="1" spans="1:6">
      <c r="A76" s="5">
        <v>74</v>
      </c>
      <c r="B76" s="11" t="s">
        <v>442</v>
      </c>
      <c r="C76" s="5" t="s">
        <v>443</v>
      </c>
      <c r="D76" s="49" t="s">
        <v>293</v>
      </c>
      <c r="E76" s="5" t="s">
        <v>14</v>
      </c>
      <c r="F76" s="51"/>
    </row>
    <row r="77" ht="45" customHeight="1" spans="1:6">
      <c r="A77" s="5">
        <v>75</v>
      </c>
      <c r="B77" s="11" t="s">
        <v>444</v>
      </c>
      <c r="C77" s="5" t="s">
        <v>445</v>
      </c>
      <c r="D77" s="49" t="s">
        <v>293</v>
      </c>
      <c r="E77" s="5" t="s">
        <v>14</v>
      </c>
      <c r="F77" s="51"/>
    </row>
    <row r="78" ht="45" customHeight="1" spans="1:6">
      <c r="A78" s="5">
        <v>76</v>
      </c>
      <c r="B78" s="11" t="s">
        <v>446</v>
      </c>
      <c r="C78" s="5" t="s">
        <v>447</v>
      </c>
      <c r="D78" s="49" t="s">
        <v>293</v>
      </c>
      <c r="E78" s="5" t="s">
        <v>14</v>
      </c>
      <c r="F78" s="51"/>
    </row>
    <row r="79" ht="45" customHeight="1" spans="1:6">
      <c r="A79" s="5">
        <v>77</v>
      </c>
      <c r="B79" s="11" t="s">
        <v>448</v>
      </c>
      <c r="C79" s="5" t="s">
        <v>449</v>
      </c>
      <c r="D79" s="49" t="s">
        <v>293</v>
      </c>
      <c r="E79" s="5" t="s">
        <v>14</v>
      </c>
      <c r="F79" s="51"/>
    </row>
    <row r="80" ht="45" customHeight="1" spans="1:6">
      <c r="A80" s="5">
        <v>78</v>
      </c>
      <c r="B80" s="11" t="s">
        <v>450</v>
      </c>
      <c r="C80" s="5" t="s">
        <v>451</v>
      </c>
      <c r="D80" s="49" t="s">
        <v>293</v>
      </c>
      <c r="E80" s="5" t="s">
        <v>14</v>
      </c>
      <c r="F80" s="51"/>
    </row>
    <row r="81" ht="45" customHeight="1" spans="1:6">
      <c r="A81" s="5">
        <v>79</v>
      </c>
      <c r="B81" s="11" t="s">
        <v>452</v>
      </c>
      <c r="C81" s="5" t="s">
        <v>453</v>
      </c>
      <c r="D81" s="49" t="s">
        <v>293</v>
      </c>
      <c r="E81" s="5" t="s">
        <v>14</v>
      </c>
      <c r="F81" s="51"/>
    </row>
    <row r="82" ht="45" customHeight="1" spans="1:6">
      <c r="A82" s="5">
        <v>80</v>
      </c>
      <c r="B82" s="11" t="s">
        <v>454</v>
      </c>
      <c r="C82" s="5" t="s">
        <v>455</v>
      </c>
      <c r="D82" s="49" t="s">
        <v>293</v>
      </c>
      <c r="E82" s="5" t="s">
        <v>14</v>
      </c>
      <c r="F82" s="51"/>
    </row>
    <row r="83" ht="45" customHeight="1" spans="1:6">
      <c r="A83" s="5">
        <v>81</v>
      </c>
      <c r="B83" s="11" t="s">
        <v>456</v>
      </c>
      <c r="C83" s="5" t="s">
        <v>457</v>
      </c>
      <c r="D83" s="49" t="s">
        <v>293</v>
      </c>
      <c r="E83" s="5" t="s">
        <v>14</v>
      </c>
      <c r="F83" s="51"/>
    </row>
    <row r="84" ht="45" customHeight="1" spans="1:6">
      <c r="A84" s="5">
        <v>82</v>
      </c>
      <c r="B84" s="11" t="s">
        <v>458</v>
      </c>
      <c r="C84" s="5" t="s">
        <v>459</v>
      </c>
      <c r="D84" s="49" t="s">
        <v>293</v>
      </c>
      <c r="E84" s="5" t="s">
        <v>14</v>
      </c>
      <c r="F84" s="51"/>
    </row>
    <row r="85" ht="45" customHeight="1" spans="1:6">
      <c r="A85" s="5">
        <v>83</v>
      </c>
      <c r="B85" s="11" t="s">
        <v>460</v>
      </c>
      <c r="C85" s="5" t="s">
        <v>461</v>
      </c>
      <c r="D85" s="49" t="s">
        <v>293</v>
      </c>
      <c r="E85" s="5" t="s">
        <v>14</v>
      </c>
      <c r="F85" s="51"/>
    </row>
    <row r="86" ht="45" customHeight="1" spans="1:6">
      <c r="A86" s="5">
        <v>84</v>
      </c>
      <c r="B86" s="11" t="s">
        <v>462</v>
      </c>
      <c r="C86" s="5" t="s">
        <v>463</v>
      </c>
      <c r="D86" s="49" t="s">
        <v>293</v>
      </c>
      <c r="E86" s="5" t="s">
        <v>14</v>
      </c>
      <c r="F86" s="51"/>
    </row>
    <row r="87" ht="45" customHeight="1" spans="1:6">
      <c r="A87" s="5">
        <v>85</v>
      </c>
      <c r="B87" s="11" t="s">
        <v>464</v>
      </c>
      <c r="C87" s="5" t="s">
        <v>465</v>
      </c>
      <c r="D87" s="49" t="s">
        <v>466</v>
      </c>
      <c r="E87" s="5" t="s">
        <v>14</v>
      </c>
      <c r="F87" s="51"/>
    </row>
    <row r="88" ht="45" customHeight="1" spans="1:6">
      <c r="A88" s="5">
        <v>86</v>
      </c>
      <c r="B88" s="11" t="s">
        <v>467</v>
      </c>
      <c r="C88" s="5" t="s">
        <v>468</v>
      </c>
      <c r="D88" s="49" t="s">
        <v>293</v>
      </c>
      <c r="E88" s="5" t="s">
        <v>14</v>
      </c>
      <c r="F88" s="51"/>
    </row>
    <row r="89" ht="45" customHeight="1" spans="1:6">
      <c r="A89" s="5">
        <v>87</v>
      </c>
      <c r="B89" s="11" t="s">
        <v>469</v>
      </c>
      <c r="C89" s="5" t="s">
        <v>470</v>
      </c>
      <c r="D89" s="49" t="s">
        <v>293</v>
      </c>
      <c r="E89" s="5" t="s">
        <v>14</v>
      </c>
      <c r="F89" s="51"/>
    </row>
    <row r="90" ht="45" customHeight="1" spans="1:6">
      <c r="A90" s="5">
        <v>88</v>
      </c>
      <c r="B90" s="11" t="s">
        <v>471</v>
      </c>
      <c r="C90" s="5" t="s">
        <v>472</v>
      </c>
      <c r="D90" s="49" t="s">
        <v>293</v>
      </c>
      <c r="E90" s="5" t="s">
        <v>14</v>
      </c>
      <c r="F90" s="51"/>
    </row>
    <row r="91" ht="45" customHeight="1" spans="1:6">
      <c r="A91" s="5">
        <v>89</v>
      </c>
      <c r="B91" s="11" t="s">
        <v>473</v>
      </c>
      <c r="C91" s="5" t="s">
        <v>474</v>
      </c>
      <c r="D91" s="49" t="s">
        <v>293</v>
      </c>
      <c r="E91" s="5" t="s">
        <v>14</v>
      </c>
      <c r="F91" s="51"/>
    </row>
    <row r="92" ht="45" customHeight="1" spans="1:6">
      <c r="A92" s="5">
        <v>90</v>
      </c>
      <c r="B92" s="11" t="s">
        <v>475</v>
      </c>
      <c r="C92" s="5" t="s">
        <v>476</v>
      </c>
      <c r="D92" s="49" t="s">
        <v>293</v>
      </c>
      <c r="E92" s="5" t="s">
        <v>14</v>
      </c>
      <c r="F92" s="51"/>
    </row>
    <row r="93" ht="45" customHeight="1" spans="1:6">
      <c r="A93" s="5">
        <v>91</v>
      </c>
      <c r="B93" s="11" t="s">
        <v>477</v>
      </c>
      <c r="C93" s="5" t="s">
        <v>478</v>
      </c>
      <c r="D93" s="49" t="s">
        <v>293</v>
      </c>
      <c r="E93" s="5" t="s">
        <v>14</v>
      </c>
      <c r="F93" s="51"/>
    </row>
    <row r="94" ht="45" customHeight="1" spans="1:6">
      <c r="A94" s="5">
        <v>92</v>
      </c>
      <c r="B94" s="10" t="s">
        <v>479</v>
      </c>
      <c r="C94" s="5" t="s">
        <v>480</v>
      </c>
      <c r="D94" s="49" t="s">
        <v>423</v>
      </c>
      <c r="E94" s="5" t="s">
        <v>14</v>
      </c>
      <c r="F94" s="51"/>
    </row>
    <row r="95" ht="45" customHeight="1" spans="1:6">
      <c r="A95" s="5">
        <v>93</v>
      </c>
      <c r="B95" s="10" t="s">
        <v>481</v>
      </c>
      <c r="C95" s="5" t="s">
        <v>482</v>
      </c>
      <c r="D95" s="49" t="s">
        <v>423</v>
      </c>
      <c r="E95" s="5" t="s">
        <v>14</v>
      </c>
      <c r="F95" s="51"/>
    </row>
    <row r="96" ht="45" customHeight="1" spans="1:6">
      <c r="A96" s="5">
        <v>94</v>
      </c>
      <c r="B96" s="10" t="s">
        <v>483</v>
      </c>
      <c r="C96" s="5" t="s">
        <v>484</v>
      </c>
      <c r="D96" s="49" t="s">
        <v>423</v>
      </c>
      <c r="E96" s="5" t="s">
        <v>14</v>
      </c>
      <c r="F96" s="51"/>
    </row>
    <row r="97" ht="45" customHeight="1" spans="1:6">
      <c r="A97" s="5">
        <v>95</v>
      </c>
      <c r="B97" s="10" t="s">
        <v>485</v>
      </c>
      <c r="C97" s="5" t="s">
        <v>486</v>
      </c>
      <c r="D97" s="49" t="s">
        <v>423</v>
      </c>
      <c r="E97" s="5" t="s">
        <v>14</v>
      </c>
      <c r="F97" s="51"/>
    </row>
    <row r="98" ht="45" customHeight="1" spans="1:6">
      <c r="A98" s="5">
        <v>96</v>
      </c>
      <c r="B98" s="10" t="s">
        <v>487</v>
      </c>
      <c r="C98" s="5" t="s">
        <v>488</v>
      </c>
      <c r="D98" s="49" t="s">
        <v>489</v>
      </c>
      <c r="E98" s="5" t="s">
        <v>14</v>
      </c>
      <c r="F98" s="51"/>
    </row>
    <row r="99" ht="45" customHeight="1" spans="1:6">
      <c r="A99" s="5">
        <v>97</v>
      </c>
      <c r="B99" s="10" t="s">
        <v>490</v>
      </c>
      <c r="C99" s="5" t="s">
        <v>491</v>
      </c>
      <c r="D99" s="49" t="s">
        <v>423</v>
      </c>
      <c r="E99" s="5" t="s">
        <v>14</v>
      </c>
      <c r="F99" s="51"/>
    </row>
    <row r="100" ht="45" customHeight="1" spans="1:6">
      <c r="A100" s="5">
        <v>98</v>
      </c>
      <c r="B100" s="10" t="s">
        <v>492</v>
      </c>
      <c r="C100" s="5" t="s">
        <v>493</v>
      </c>
      <c r="D100" s="49" t="s">
        <v>423</v>
      </c>
      <c r="E100" s="5" t="s">
        <v>14</v>
      </c>
      <c r="F100" s="51"/>
    </row>
    <row r="101" ht="45" customHeight="1" spans="1:6">
      <c r="A101" s="5">
        <v>99</v>
      </c>
      <c r="B101" s="10" t="s">
        <v>494</v>
      </c>
      <c r="C101" s="5" t="s">
        <v>495</v>
      </c>
      <c r="D101" s="49" t="s">
        <v>423</v>
      </c>
      <c r="E101" s="5" t="s">
        <v>14</v>
      </c>
      <c r="F101" s="51"/>
    </row>
    <row r="102" ht="45" customHeight="1" spans="1:6">
      <c r="A102" s="5">
        <v>100</v>
      </c>
      <c r="B102" s="10" t="s">
        <v>496</v>
      </c>
      <c r="C102" s="5" t="s">
        <v>497</v>
      </c>
      <c r="D102" s="49" t="s">
        <v>423</v>
      </c>
      <c r="E102" s="5" t="s">
        <v>14</v>
      </c>
      <c r="F102" s="51"/>
    </row>
    <row r="103" ht="45" customHeight="1" spans="1:6">
      <c r="A103" s="5">
        <v>101</v>
      </c>
      <c r="B103" s="10" t="s">
        <v>498</v>
      </c>
      <c r="C103" s="5" t="s">
        <v>499</v>
      </c>
      <c r="D103" s="49" t="s">
        <v>423</v>
      </c>
      <c r="E103" s="5" t="s">
        <v>14</v>
      </c>
      <c r="F103" s="51"/>
    </row>
    <row r="104" ht="45" customHeight="1" spans="1:6">
      <c r="A104" s="5">
        <v>102</v>
      </c>
      <c r="B104" s="10" t="s">
        <v>500</v>
      </c>
      <c r="C104" s="5" t="s">
        <v>501</v>
      </c>
      <c r="D104" s="49" t="s">
        <v>423</v>
      </c>
      <c r="E104" s="5" t="s">
        <v>14</v>
      </c>
      <c r="F104" s="51"/>
    </row>
    <row r="105" ht="45" customHeight="1" spans="1:6">
      <c r="A105" s="5">
        <v>103</v>
      </c>
      <c r="B105" s="10" t="s">
        <v>502</v>
      </c>
      <c r="C105" s="52" t="s">
        <v>503</v>
      </c>
      <c r="D105" s="49" t="s">
        <v>423</v>
      </c>
      <c r="E105" s="5" t="s">
        <v>14</v>
      </c>
      <c r="F105" s="51"/>
    </row>
    <row r="106" ht="45" customHeight="1" spans="1:6">
      <c r="A106" s="5">
        <v>104</v>
      </c>
      <c r="B106" s="10" t="s">
        <v>504</v>
      </c>
      <c r="C106" s="5" t="s">
        <v>505</v>
      </c>
      <c r="D106" s="49" t="s">
        <v>423</v>
      </c>
      <c r="E106" s="5" t="s">
        <v>14</v>
      </c>
      <c r="F106" s="51"/>
    </row>
    <row r="107" ht="45" customHeight="1" spans="1:6">
      <c r="A107" s="5">
        <v>105</v>
      </c>
      <c r="B107" s="10" t="s">
        <v>506</v>
      </c>
      <c r="C107" s="5" t="s">
        <v>507</v>
      </c>
      <c r="D107" s="49" t="s">
        <v>423</v>
      </c>
      <c r="E107" s="5" t="s">
        <v>14</v>
      </c>
      <c r="F107" s="51"/>
    </row>
    <row r="108" ht="45" customHeight="1" spans="1:6">
      <c r="A108" s="5">
        <v>106</v>
      </c>
      <c r="B108" s="10" t="s">
        <v>508</v>
      </c>
      <c r="C108" s="5" t="s">
        <v>509</v>
      </c>
      <c r="D108" s="49" t="s">
        <v>423</v>
      </c>
      <c r="E108" s="5" t="s">
        <v>14</v>
      </c>
      <c r="F108" s="51"/>
    </row>
  </sheetData>
  <mergeCells count="1">
    <mergeCell ref="A1:F1"/>
  </mergeCells>
  <conditionalFormatting sqref="B94:B95">
    <cfRule type="duplicateValues" dxfId="0" priority="1"/>
    <cfRule type="duplicateValues" dxfId="0" priority="2"/>
  </conditionalFormatting>
  <dataValidations count="1">
    <dataValidation type="list" allowBlank="1" showInputMessage="1" showErrorMessage="1" sqref="F3:F9">
      <formula1>"可异地异店退换货,
开展先行赔付
"</formula1>
    </dataValidation>
  </dataValidations>
  <pageMargins left="0.25" right="0.25" top="0.75" bottom="0.75" header="0.298611111111111" footer="0.298611111111111"/>
  <pageSetup paperSize="9"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tabSelected="1" workbookViewId="0">
      <selection activeCell="B6" sqref="B6"/>
    </sheetView>
  </sheetViews>
  <sheetFormatPr defaultColWidth="8.8" defaultRowHeight="18.75" outlineLevelCol="7"/>
  <cols>
    <col min="1" max="1" width="4.3037037037037" customWidth="1"/>
    <col min="2" max="2" width="20.4" customWidth="1"/>
    <col min="3" max="3" width="30.5037037037037" customWidth="1"/>
    <col min="4" max="4" width="28.2962962962963" customWidth="1"/>
    <col min="5" max="5" width="11.8" customWidth="1"/>
    <col min="6" max="6" width="8.5037037037037" customWidth="1"/>
  </cols>
  <sheetData>
    <row r="1" ht="36" customHeight="1" spans="1:6">
      <c r="A1" s="3" t="s">
        <v>510</v>
      </c>
      <c r="B1" s="3"/>
      <c r="C1" s="3"/>
      <c r="D1" s="3"/>
      <c r="E1" s="3"/>
      <c r="F1" s="3"/>
    </row>
    <row r="2" ht="33" customHeight="1" spans="1:6">
      <c r="A2" s="4" t="s">
        <v>1</v>
      </c>
      <c r="B2" s="4" t="s">
        <v>2</v>
      </c>
      <c r="C2" s="4" t="s">
        <v>3</v>
      </c>
      <c r="D2" s="4" t="s">
        <v>4</v>
      </c>
      <c r="E2" s="4" t="s">
        <v>5</v>
      </c>
      <c r="F2" s="4" t="s">
        <v>6</v>
      </c>
    </row>
    <row r="3" s="20" customFormat="1" ht="34" customHeight="1" spans="1:8">
      <c r="A3" s="5">
        <v>1</v>
      </c>
      <c r="B3" s="5" t="s">
        <v>511</v>
      </c>
      <c r="C3" s="5" t="s">
        <v>512</v>
      </c>
      <c r="D3" s="5" t="s">
        <v>513</v>
      </c>
      <c r="E3" s="5" t="s">
        <v>514</v>
      </c>
      <c r="F3" s="5"/>
      <c r="H3" s="44"/>
    </row>
    <row r="4" s="20" customFormat="1" ht="34" customHeight="1" spans="1:8">
      <c r="A4" s="5">
        <v>2</v>
      </c>
      <c r="B4" s="5" t="s">
        <v>515</v>
      </c>
      <c r="C4" s="5" t="s">
        <v>516</v>
      </c>
      <c r="D4" s="5" t="s">
        <v>517</v>
      </c>
      <c r="E4" s="5" t="s">
        <v>514</v>
      </c>
      <c r="F4" s="5"/>
      <c r="H4" s="44"/>
    </row>
    <row r="5" s="20" customFormat="1" ht="34" customHeight="1" spans="1:8">
      <c r="A5" s="5">
        <v>3</v>
      </c>
      <c r="B5" s="5" t="s">
        <v>518</v>
      </c>
      <c r="C5" s="5" t="s">
        <v>519</v>
      </c>
      <c r="D5" s="5" t="s">
        <v>517</v>
      </c>
      <c r="E5" s="5" t="s">
        <v>514</v>
      </c>
      <c r="F5" s="5"/>
      <c r="H5" s="44"/>
    </row>
    <row r="6" s="20" customFormat="1" ht="34" customHeight="1" spans="1:8">
      <c r="A6" s="5">
        <v>4</v>
      </c>
      <c r="B6" s="5" t="s">
        <v>520</v>
      </c>
      <c r="C6" s="5" t="s">
        <v>521</v>
      </c>
      <c r="D6" s="5" t="s">
        <v>517</v>
      </c>
      <c r="E6" s="5" t="s">
        <v>514</v>
      </c>
      <c r="F6" s="5"/>
      <c r="H6" s="44"/>
    </row>
    <row r="7" s="20" customFormat="1" ht="34" customHeight="1" spans="1:8">
      <c r="A7" s="5">
        <v>5</v>
      </c>
      <c r="B7" s="5" t="s">
        <v>522</v>
      </c>
      <c r="C7" s="5" t="s">
        <v>523</v>
      </c>
      <c r="D7" s="5" t="s">
        <v>517</v>
      </c>
      <c r="E7" s="5" t="s">
        <v>514</v>
      </c>
      <c r="F7" s="5"/>
      <c r="H7" s="44"/>
    </row>
    <row r="8" s="20" customFormat="1" ht="34" customHeight="1" spans="1:8">
      <c r="A8" s="5">
        <v>6</v>
      </c>
      <c r="B8" s="5" t="s">
        <v>524</v>
      </c>
      <c r="C8" s="5" t="s">
        <v>525</v>
      </c>
      <c r="D8" s="5" t="s">
        <v>517</v>
      </c>
      <c r="E8" s="5" t="s">
        <v>514</v>
      </c>
      <c r="F8" s="5"/>
      <c r="H8" s="44"/>
    </row>
    <row r="9" s="20" customFormat="1" ht="34" customHeight="1" spans="1:8">
      <c r="A9" s="5">
        <v>7</v>
      </c>
      <c r="B9" s="5" t="s">
        <v>526</v>
      </c>
      <c r="C9" s="5" t="s">
        <v>527</v>
      </c>
      <c r="D9" s="5" t="s">
        <v>517</v>
      </c>
      <c r="E9" s="5" t="s">
        <v>514</v>
      </c>
      <c r="F9" s="5"/>
      <c r="H9" s="44"/>
    </row>
    <row r="10" s="20" customFormat="1" ht="34" customHeight="1" spans="1:8">
      <c r="A10" s="5">
        <v>8</v>
      </c>
      <c r="B10" s="5" t="s">
        <v>528</v>
      </c>
      <c r="C10" s="5" t="s">
        <v>525</v>
      </c>
      <c r="D10" s="5" t="s">
        <v>517</v>
      </c>
      <c r="E10" s="5" t="s">
        <v>514</v>
      </c>
      <c r="F10" s="12"/>
      <c r="H10" s="44"/>
    </row>
    <row r="11" ht="34" customHeight="1" spans="1:8">
      <c r="A11" s="5">
        <v>9</v>
      </c>
      <c r="B11" s="5" t="s">
        <v>529</v>
      </c>
      <c r="C11" s="5" t="s">
        <v>530</v>
      </c>
      <c r="D11" s="5" t="s">
        <v>517</v>
      </c>
      <c r="E11" s="5" t="s">
        <v>514</v>
      </c>
      <c r="F11" s="45"/>
      <c r="H11" s="15"/>
    </row>
    <row r="12" ht="34" customHeight="1" spans="1:8">
      <c r="A12" s="5">
        <v>10</v>
      </c>
      <c r="B12" s="5" t="s">
        <v>531</v>
      </c>
      <c r="C12" s="5" t="s">
        <v>532</v>
      </c>
      <c r="D12" s="5" t="s">
        <v>517</v>
      </c>
      <c r="E12" s="5" t="s">
        <v>514</v>
      </c>
      <c r="F12" s="45"/>
      <c r="H12" s="15"/>
    </row>
    <row r="13" ht="34" customHeight="1" spans="1:8">
      <c r="A13" s="5">
        <v>11</v>
      </c>
      <c r="B13" s="7" t="s">
        <v>533</v>
      </c>
      <c r="C13" s="5" t="s">
        <v>534</v>
      </c>
      <c r="D13" s="5" t="s">
        <v>517</v>
      </c>
      <c r="E13" s="5" t="s">
        <v>514</v>
      </c>
      <c r="F13" s="45"/>
      <c r="H13" s="15"/>
    </row>
    <row r="14" ht="34" customHeight="1" spans="1:8">
      <c r="A14" s="5">
        <v>12</v>
      </c>
      <c r="B14" s="36" t="s">
        <v>535</v>
      </c>
      <c r="C14" s="5" t="s">
        <v>536</v>
      </c>
      <c r="D14" s="5" t="s">
        <v>517</v>
      </c>
      <c r="E14" s="5" t="s">
        <v>514</v>
      </c>
      <c r="F14" s="45"/>
      <c r="H14" s="15"/>
    </row>
    <row r="15" ht="34" customHeight="1" spans="1:8">
      <c r="A15" s="5">
        <v>13</v>
      </c>
      <c r="B15" s="37" t="s">
        <v>537</v>
      </c>
      <c r="C15" s="5" t="s">
        <v>538</v>
      </c>
      <c r="D15" s="5" t="s">
        <v>517</v>
      </c>
      <c r="E15" s="5" t="s">
        <v>514</v>
      </c>
      <c r="F15" s="45"/>
      <c r="H15" s="15"/>
    </row>
    <row r="16" ht="34" customHeight="1" spans="1:8">
      <c r="A16" s="5">
        <v>14</v>
      </c>
      <c r="B16" s="5" t="s">
        <v>539</v>
      </c>
      <c r="C16" s="5" t="s">
        <v>540</v>
      </c>
      <c r="D16" s="5" t="s">
        <v>517</v>
      </c>
      <c r="E16" s="5" t="s">
        <v>514</v>
      </c>
      <c r="F16" s="45"/>
      <c r="H16" s="15"/>
    </row>
    <row r="17" ht="34" customHeight="1" spans="1:8">
      <c r="A17" s="5">
        <v>15</v>
      </c>
      <c r="B17" s="5" t="s">
        <v>541</v>
      </c>
      <c r="C17" s="5" t="s">
        <v>542</v>
      </c>
      <c r="D17" s="5" t="s">
        <v>517</v>
      </c>
      <c r="E17" s="5" t="s">
        <v>514</v>
      </c>
      <c r="F17" s="45"/>
      <c r="H17" s="15"/>
    </row>
    <row r="18" ht="34" customHeight="1" spans="1:8">
      <c r="A18" s="5">
        <v>16</v>
      </c>
      <c r="B18" s="5" t="s">
        <v>543</v>
      </c>
      <c r="C18" s="5" t="s">
        <v>544</v>
      </c>
      <c r="D18" s="5" t="s">
        <v>517</v>
      </c>
      <c r="E18" s="5" t="s">
        <v>514</v>
      </c>
      <c r="F18" s="45"/>
      <c r="H18" s="15"/>
    </row>
    <row r="19" ht="34" customHeight="1" spans="1:8">
      <c r="A19" s="5">
        <v>17</v>
      </c>
      <c r="B19" s="5" t="s">
        <v>545</v>
      </c>
      <c r="C19" s="5" t="s">
        <v>546</v>
      </c>
      <c r="D19" s="5" t="s">
        <v>517</v>
      </c>
      <c r="E19" s="5" t="s">
        <v>514</v>
      </c>
      <c r="F19" s="45"/>
      <c r="H19" s="15"/>
    </row>
    <row r="20" ht="34" customHeight="1" spans="1:8">
      <c r="A20" s="5">
        <v>18</v>
      </c>
      <c r="B20" s="5" t="s">
        <v>547</v>
      </c>
      <c r="C20" s="5" t="s">
        <v>546</v>
      </c>
      <c r="D20" s="5" t="s">
        <v>517</v>
      </c>
      <c r="E20" s="5" t="s">
        <v>514</v>
      </c>
      <c r="F20" s="45"/>
      <c r="H20" s="15"/>
    </row>
    <row r="21" ht="30" spans="1:6">
      <c r="A21" s="5">
        <v>19</v>
      </c>
      <c r="B21" s="5" t="s">
        <v>548</v>
      </c>
      <c r="C21" s="5" t="s">
        <v>549</v>
      </c>
      <c r="D21" s="5" t="s">
        <v>550</v>
      </c>
      <c r="E21" s="5" t="s">
        <v>514</v>
      </c>
      <c r="F21" s="45"/>
    </row>
    <row r="22" ht="30" spans="1:6">
      <c r="A22" s="5">
        <v>20</v>
      </c>
      <c r="B22" s="5" t="s">
        <v>551</v>
      </c>
      <c r="C22" s="5" t="s">
        <v>552</v>
      </c>
      <c r="D22" s="5" t="s">
        <v>553</v>
      </c>
      <c r="E22" s="5" t="s">
        <v>514</v>
      </c>
      <c r="F22" s="45"/>
    </row>
    <row r="23" ht="30" spans="1:6">
      <c r="A23" s="5">
        <v>21</v>
      </c>
      <c r="B23" s="5" t="s">
        <v>554</v>
      </c>
      <c r="C23" s="5" t="s">
        <v>555</v>
      </c>
      <c r="D23" s="5" t="s">
        <v>553</v>
      </c>
      <c r="E23" s="5" t="s">
        <v>514</v>
      </c>
      <c r="F23" s="45"/>
    </row>
    <row r="24" ht="30" spans="1:6">
      <c r="A24" s="5">
        <v>22</v>
      </c>
      <c r="B24" s="5" t="s">
        <v>556</v>
      </c>
      <c r="C24" s="5" t="s">
        <v>557</v>
      </c>
      <c r="D24" s="5" t="s">
        <v>553</v>
      </c>
      <c r="E24" s="5" t="s">
        <v>514</v>
      </c>
      <c r="F24" s="45"/>
    </row>
    <row r="25" spans="1:6">
      <c r="A25" s="5">
        <v>23</v>
      </c>
      <c r="B25" s="5" t="s">
        <v>558</v>
      </c>
      <c r="C25" s="5" t="s">
        <v>552</v>
      </c>
      <c r="D25" s="5" t="s">
        <v>553</v>
      </c>
      <c r="E25" s="5" t="s">
        <v>514</v>
      </c>
      <c r="F25" s="45"/>
    </row>
    <row r="26" spans="1:6">
      <c r="A26" s="5">
        <v>24</v>
      </c>
      <c r="B26" s="5" t="s">
        <v>559</v>
      </c>
      <c r="C26" s="5" t="s">
        <v>552</v>
      </c>
      <c r="D26" s="5" t="s">
        <v>553</v>
      </c>
      <c r="E26" s="5" t="s">
        <v>514</v>
      </c>
      <c r="F26" s="45"/>
    </row>
    <row r="27" spans="1:6">
      <c r="A27" s="5">
        <v>25</v>
      </c>
      <c r="B27" s="5" t="s">
        <v>560</v>
      </c>
      <c r="C27" s="5" t="s">
        <v>561</v>
      </c>
      <c r="D27" s="5" t="s">
        <v>562</v>
      </c>
      <c r="E27" s="5" t="s">
        <v>514</v>
      </c>
      <c r="F27" s="45"/>
    </row>
    <row r="28" ht="30" spans="1:6">
      <c r="A28" s="5">
        <v>26</v>
      </c>
      <c r="B28" s="5" t="s">
        <v>563</v>
      </c>
      <c r="C28" s="5" t="s">
        <v>561</v>
      </c>
      <c r="D28" s="5" t="s">
        <v>562</v>
      </c>
      <c r="E28" s="5" t="s">
        <v>514</v>
      </c>
      <c r="F28" s="45"/>
    </row>
    <row r="29" ht="30" spans="1:6">
      <c r="A29" s="5">
        <v>27</v>
      </c>
      <c r="B29" s="5" t="s">
        <v>564</v>
      </c>
      <c r="C29" s="5" t="s">
        <v>561</v>
      </c>
      <c r="D29" s="5" t="s">
        <v>562</v>
      </c>
      <c r="E29" s="5" t="s">
        <v>514</v>
      </c>
      <c r="F29" s="45"/>
    </row>
    <row r="30" ht="30" spans="1:6">
      <c r="A30" s="5">
        <v>28</v>
      </c>
      <c r="B30" s="5" t="s">
        <v>565</v>
      </c>
      <c r="C30" s="5" t="s">
        <v>561</v>
      </c>
      <c r="D30" s="5" t="s">
        <v>562</v>
      </c>
      <c r="E30" s="5" t="s">
        <v>514</v>
      </c>
      <c r="F30" s="45"/>
    </row>
    <row r="31" ht="30" spans="1:6">
      <c r="A31" s="5">
        <v>29</v>
      </c>
      <c r="B31" s="5" t="s">
        <v>566</v>
      </c>
      <c r="C31" s="5" t="s">
        <v>561</v>
      </c>
      <c r="D31" s="5" t="s">
        <v>562</v>
      </c>
      <c r="E31" s="5" t="s">
        <v>514</v>
      </c>
      <c r="F31" s="45"/>
    </row>
    <row r="32" spans="1:6">
      <c r="A32" s="5">
        <v>30</v>
      </c>
      <c r="B32" s="5" t="s">
        <v>567</v>
      </c>
      <c r="C32" s="5" t="s">
        <v>561</v>
      </c>
      <c r="D32" s="5" t="s">
        <v>562</v>
      </c>
      <c r="E32" s="5" t="s">
        <v>514</v>
      </c>
      <c r="F32" s="45"/>
    </row>
    <row r="33" ht="30" spans="1:6">
      <c r="A33" s="5">
        <v>31</v>
      </c>
      <c r="B33" s="5" t="s">
        <v>568</v>
      </c>
      <c r="C33" s="5" t="s">
        <v>561</v>
      </c>
      <c r="D33" s="5" t="s">
        <v>562</v>
      </c>
      <c r="E33" s="5" t="s">
        <v>514</v>
      </c>
      <c r="F33" s="45"/>
    </row>
    <row r="34" ht="30" spans="1:6">
      <c r="A34" s="5">
        <v>32</v>
      </c>
      <c r="B34" s="5" t="s">
        <v>569</v>
      </c>
      <c r="C34" s="5" t="s">
        <v>561</v>
      </c>
      <c r="D34" s="5" t="s">
        <v>562</v>
      </c>
      <c r="E34" s="5" t="s">
        <v>514</v>
      </c>
      <c r="F34" s="45"/>
    </row>
    <row r="35" ht="30" spans="1:6">
      <c r="A35" s="5">
        <v>33</v>
      </c>
      <c r="B35" s="5" t="s">
        <v>570</v>
      </c>
      <c r="C35" s="5" t="s">
        <v>561</v>
      </c>
      <c r="D35" s="5" t="s">
        <v>562</v>
      </c>
      <c r="E35" s="5" t="s">
        <v>514</v>
      </c>
      <c r="F35" s="45"/>
    </row>
    <row r="36" ht="30" spans="1:6">
      <c r="A36" s="5">
        <v>34</v>
      </c>
      <c r="B36" s="5" t="s">
        <v>571</v>
      </c>
      <c r="C36" s="5" t="s">
        <v>561</v>
      </c>
      <c r="D36" s="5" t="s">
        <v>562</v>
      </c>
      <c r="E36" s="5" t="s">
        <v>514</v>
      </c>
      <c r="F36" s="45"/>
    </row>
    <row r="37" spans="1:6">
      <c r="A37" s="5">
        <v>35</v>
      </c>
      <c r="B37" s="5" t="s">
        <v>572</v>
      </c>
      <c r="C37" s="5" t="s">
        <v>561</v>
      </c>
      <c r="D37" s="5" t="s">
        <v>562</v>
      </c>
      <c r="E37" s="5" t="s">
        <v>514</v>
      </c>
      <c r="F37" s="45"/>
    </row>
    <row r="38" ht="30" spans="1:6">
      <c r="A38" s="5">
        <v>36</v>
      </c>
      <c r="B38" s="5" t="s">
        <v>573</v>
      </c>
      <c r="C38" s="5" t="s">
        <v>561</v>
      </c>
      <c r="D38" s="5" t="s">
        <v>562</v>
      </c>
      <c r="E38" s="5" t="s">
        <v>514</v>
      </c>
      <c r="F38" s="45"/>
    </row>
    <row r="39" ht="30" spans="1:6">
      <c r="A39" s="5">
        <v>37</v>
      </c>
      <c r="B39" s="5" t="s">
        <v>574</v>
      </c>
      <c r="C39" s="5" t="s">
        <v>561</v>
      </c>
      <c r="D39" s="5" t="s">
        <v>562</v>
      </c>
      <c r="E39" s="5" t="s">
        <v>514</v>
      </c>
      <c r="F39" s="45"/>
    </row>
    <row r="40" spans="1:6">
      <c r="A40" s="5">
        <v>38</v>
      </c>
      <c r="B40" s="5" t="s">
        <v>575</v>
      </c>
      <c r="C40" s="5" t="s">
        <v>561</v>
      </c>
      <c r="D40" s="5" t="s">
        <v>562</v>
      </c>
      <c r="E40" s="5" t="s">
        <v>514</v>
      </c>
      <c r="F40" s="45"/>
    </row>
    <row r="41" spans="1:6">
      <c r="A41" s="5">
        <v>39</v>
      </c>
      <c r="B41" s="5" t="s">
        <v>576</v>
      </c>
      <c r="C41" s="5" t="s">
        <v>561</v>
      </c>
      <c r="D41" s="5" t="s">
        <v>562</v>
      </c>
      <c r="E41" s="5" t="s">
        <v>514</v>
      </c>
      <c r="F41" s="45"/>
    </row>
    <row r="42" ht="30" spans="1:6">
      <c r="A42" s="5">
        <v>40</v>
      </c>
      <c r="B42" s="5" t="s">
        <v>577</v>
      </c>
      <c r="C42" s="5" t="s">
        <v>561</v>
      </c>
      <c r="D42" s="5" t="s">
        <v>562</v>
      </c>
      <c r="E42" s="5" t="s">
        <v>514</v>
      </c>
      <c r="F42" s="45"/>
    </row>
    <row r="43" spans="1:6">
      <c r="A43" s="5">
        <v>41</v>
      </c>
      <c r="B43" s="5" t="s">
        <v>578</v>
      </c>
      <c r="C43" s="5" t="s">
        <v>561</v>
      </c>
      <c r="D43" s="5" t="s">
        <v>562</v>
      </c>
      <c r="E43" s="5" t="s">
        <v>514</v>
      </c>
      <c r="F43" s="45"/>
    </row>
    <row r="44" spans="1:6">
      <c r="A44" s="5">
        <v>42</v>
      </c>
      <c r="B44" s="5" t="s">
        <v>579</v>
      </c>
      <c r="C44" s="5" t="s">
        <v>561</v>
      </c>
      <c r="D44" s="5" t="s">
        <v>562</v>
      </c>
      <c r="E44" s="5" t="s">
        <v>514</v>
      </c>
      <c r="F44" s="45"/>
    </row>
    <row r="45" spans="1:6">
      <c r="A45" s="5">
        <v>43</v>
      </c>
      <c r="B45" s="5" t="s">
        <v>580</v>
      </c>
      <c r="C45" s="5" t="s">
        <v>561</v>
      </c>
      <c r="D45" s="5" t="s">
        <v>562</v>
      </c>
      <c r="E45" s="5" t="s">
        <v>514</v>
      </c>
      <c r="F45" s="45"/>
    </row>
    <row r="46" spans="1:6">
      <c r="A46" s="5">
        <v>44</v>
      </c>
      <c r="B46" s="5" t="s">
        <v>581</v>
      </c>
      <c r="C46" s="5" t="s">
        <v>561</v>
      </c>
      <c r="D46" s="5" t="s">
        <v>562</v>
      </c>
      <c r="E46" s="5" t="s">
        <v>514</v>
      </c>
      <c r="F46" s="45"/>
    </row>
    <row r="47" ht="30.75" spans="1:6">
      <c r="A47" s="5">
        <v>45</v>
      </c>
      <c r="B47" s="38" t="s">
        <v>541</v>
      </c>
      <c r="C47" s="38" t="s">
        <v>582</v>
      </c>
      <c r="D47" s="39" t="s">
        <v>553</v>
      </c>
      <c r="E47" s="46" t="s">
        <v>514</v>
      </c>
      <c r="F47" s="41"/>
    </row>
    <row r="48" ht="30.75" spans="1:6">
      <c r="A48" s="5">
        <v>46</v>
      </c>
      <c r="B48" s="38" t="s">
        <v>539</v>
      </c>
      <c r="C48" s="38" t="s">
        <v>583</v>
      </c>
      <c r="D48" s="39" t="s">
        <v>553</v>
      </c>
      <c r="E48" s="46" t="s">
        <v>514</v>
      </c>
      <c r="F48" s="41"/>
    </row>
    <row r="49" ht="30.75" spans="1:6">
      <c r="A49" s="5">
        <v>47</v>
      </c>
      <c r="B49" s="38" t="s">
        <v>584</v>
      </c>
      <c r="C49" s="38" t="s">
        <v>585</v>
      </c>
      <c r="D49" s="39" t="s">
        <v>553</v>
      </c>
      <c r="E49" s="46" t="s">
        <v>514</v>
      </c>
      <c r="F49" s="41"/>
    </row>
    <row r="50" ht="30.75" spans="1:6">
      <c r="A50" s="5">
        <v>48</v>
      </c>
      <c r="B50" s="38" t="s">
        <v>586</v>
      </c>
      <c r="C50" s="38" t="s">
        <v>587</v>
      </c>
      <c r="D50" s="39" t="s">
        <v>553</v>
      </c>
      <c r="E50" s="46" t="s">
        <v>514</v>
      </c>
      <c r="F50" s="41"/>
    </row>
    <row r="51" ht="19.5" spans="1:6">
      <c r="A51" s="5">
        <v>49</v>
      </c>
      <c r="B51" s="38" t="s">
        <v>588</v>
      </c>
      <c r="C51" s="38" t="s">
        <v>589</v>
      </c>
      <c r="D51" s="39" t="s">
        <v>553</v>
      </c>
      <c r="E51" s="46" t="s">
        <v>514</v>
      </c>
      <c r="F51" s="41"/>
    </row>
    <row r="52" ht="19.5" spans="1:6">
      <c r="A52" s="5">
        <v>50</v>
      </c>
      <c r="B52" s="38" t="s">
        <v>590</v>
      </c>
      <c r="C52" s="38" t="s">
        <v>591</v>
      </c>
      <c r="D52" s="39" t="s">
        <v>553</v>
      </c>
      <c r="E52" s="46" t="s">
        <v>514</v>
      </c>
      <c r="F52" s="41"/>
    </row>
    <row r="53" ht="19.5" spans="1:6">
      <c r="A53" s="5">
        <v>51</v>
      </c>
      <c r="B53" s="38" t="s">
        <v>592</v>
      </c>
      <c r="C53" s="38" t="s">
        <v>593</v>
      </c>
      <c r="D53" s="39" t="s">
        <v>553</v>
      </c>
      <c r="E53" s="46" t="s">
        <v>514</v>
      </c>
      <c r="F53" s="41"/>
    </row>
    <row r="54" ht="30.75" spans="1:6">
      <c r="A54" s="5">
        <v>52</v>
      </c>
      <c r="B54" s="38" t="s">
        <v>594</v>
      </c>
      <c r="C54" s="38" t="s">
        <v>595</v>
      </c>
      <c r="D54" s="39" t="s">
        <v>553</v>
      </c>
      <c r="E54" s="46" t="s">
        <v>514</v>
      </c>
      <c r="F54" s="41"/>
    </row>
    <row r="55" ht="30" spans="1:6">
      <c r="A55" s="5">
        <v>53</v>
      </c>
      <c r="B55" s="40" t="s">
        <v>596</v>
      </c>
      <c r="C55" s="40" t="s">
        <v>595</v>
      </c>
      <c r="D55" s="41" t="s">
        <v>553</v>
      </c>
      <c r="E55" s="47" t="s">
        <v>514</v>
      </c>
      <c r="F55" s="41"/>
    </row>
    <row r="56" spans="1:6">
      <c r="A56" s="5">
        <v>54</v>
      </c>
      <c r="B56" s="38" t="s">
        <v>597</v>
      </c>
      <c r="C56" s="38" t="s">
        <v>583</v>
      </c>
      <c r="D56" s="42" t="s">
        <v>553</v>
      </c>
      <c r="E56" s="46" t="s">
        <v>514</v>
      </c>
      <c r="F56" s="41"/>
    </row>
    <row r="57" ht="30" spans="1:6">
      <c r="A57" s="5">
        <v>55</v>
      </c>
      <c r="B57" s="43" t="s">
        <v>598</v>
      </c>
      <c r="C57" s="43" t="s">
        <v>599</v>
      </c>
      <c r="D57" s="42" t="s">
        <v>553</v>
      </c>
      <c r="E57" s="46" t="s">
        <v>514</v>
      </c>
      <c r="F57" s="42"/>
    </row>
    <row r="58" ht="30" spans="1:6">
      <c r="A58" s="5">
        <v>56</v>
      </c>
      <c r="B58" s="43" t="s">
        <v>600</v>
      </c>
      <c r="C58" s="43" t="s">
        <v>601</v>
      </c>
      <c r="D58" s="42" t="s">
        <v>553</v>
      </c>
      <c r="E58" s="46" t="s">
        <v>514</v>
      </c>
      <c r="F58" s="41"/>
    </row>
    <row r="59" spans="1:6">
      <c r="A59" s="5">
        <v>57</v>
      </c>
      <c r="B59" s="43" t="s">
        <v>602</v>
      </c>
      <c r="C59" s="43" t="s">
        <v>599</v>
      </c>
      <c r="D59" s="42" t="s">
        <v>553</v>
      </c>
      <c r="E59" s="46" t="s">
        <v>514</v>
      </c>
      <c r="F59" s="41"/>
    </row>
    <row r="60" ht="30" spans="1:6">
      <c r="A60" s="5">
        <v>58</v>
      </c>
      <c r="B60" s="43" t="s">
        <v>603</v>
      </c>
      <c r="C60" s="43" t="s">
        <v>604</v>
      </c>
      <c r="D60" s="42" t="s">
        <v>553</v>
      </c>
      <c r="E60" s="46" t="s">
        <v>514</v>
      </c>
      <c r="F60" s="41"/>
    </row>
    <row r="61" ht="30" spans="1:6">
      <c r="A61" s="5">
        <v>59</v>
      </c>
      <c r="B61" s="43" t="s">
        <v>605</v>
      </c>
      <c r="C61" s="43" t="s">
        <v>606</v>
      </c>
      <c r="D61" s="42" t="s">
        <v>553</v>
      </c>
      <c r="E61" s="46" t="s">
        <v>514</v>
      </c>
      <c r="F61" s="41"/>
    </row>
    <row r="62" ht="30" spans="1:6">
      <c r="A62" s="5">
        <v>60</v>
      </c>
      <c r="B62" s="43" t="s">
        <v>607</v>
      </c>
      <c r="C62" s="43" t="s">
        <v>599</v>
      </c>
      <c r="D62" s="42" t="s">
        <v>553</v>
      </c>
      <c r="E62" s="46" t="s">
        <v>514</v>
      </c>
      <c r="F62" s="41"/>
    </row>
    <row r="63" ht="30" spans="1:6">
      <c r="A63" s="5">
        <v>61</v>
      </c>
      <c r="B63" s="43" t="s">
        <v>608</v>
      </c>
      <c r="C63" s="43" t="s">
        <v>599</v>
      </c>
      <c r="D63" s="42" t="s">
        <v>553</v>
      </c>
      <c r="E63" s="46" t="s">
        <v>514</v>
      </c>
      <c r="F63" s="41"/>
    </row>
    <row r="64" spans="1:6">
      <c r="A64" s="5">
        <v>62</v>
      </c>
      <c r="B64" s="43" t="s">
        <v>609</v>
      </c>
      <c r="C64" s="43" t="s">
        <v>599</v>
      </c>
      <c r="D64" s="42" t="s">
        <v>553</v>
      </c>
      <c r="E64" s="46" t="s">
        <v>514</v>
      </c>
      <c r="F64" s="41"/>
    </row>
    <row r="65" spans="1:6">
      <c r="A65" s="5">
        <v>63</v>
      </c>
      <c r="B65" s="43" t="s">
        <v>610</v>
      </c>
      <c r="C65" s="43" t="s">
        <v>599</v>
      </c>
      <c r="D65" s="42" t="s">
        <v>553</v>
      </c>
      <c r="E65" s="46" t="s">
        <v>514</v>
      </c>
      <c r="F65" s="41"/>
    </row>
    <row r="66" ht="30" spans="1:6">
      <c r="A66" s="5">
        <v>64</v>
      </c>
      <c r="B66" s="43" t="s">
        <v>611</v>
      </c>
      <c r="C66" s="43" t="s">
        <v>612</v>
      </c>
      <c r="D66" s="42" t="s">
        <v>553</v>
      </c>
      <c r="E66" s="46" t="s">
        <v>514</v>
      </c>
      <c r="F66" s="41"/>
    </row>
    <row r="67" spans="1:6">
      <c r="A67" s="5">
        <v>65</v>
      </c>
      <c r="B67" s="43" t="s">
        <v>613</v>
      </c>
      <c r="C67" s="43" t="s">
        <v>614</v>
      </c>
      <c r="D67" s="42" t="s">
        <v>553</v>
      </c>
      <c r="E67" s="46" t="s">
        <v>514</v>
      </c>
      <c r="F67" s="41"/>
    </row>
    <row r="68" ht="30" spans="1:6">
      <c r="A68" s="5">
        <v>66</v>
      </c>
      <c r="B68" s="43" t="s">
        <v>615</v>
      </c>
      <c r="C68" s="43" t="s">
        <v>614</v>
      </c>
      <c r="D68" s="42" t="s">
        <v>553</v>
      </c>
      <c r="E68" s="46" t="s">
        <v>514</v>
      </c>
      <c r="F68" s="41"/>
    </row>
    <row r="69" spans="1:6">
      <c r="A69" s="5">
        <v>67</v>
      </c>
      <c r="B69" s="43" t="s">
        <v>616</v>
      </c>
      <c r="C69" s="43" t="s">
        <v>617</v>
      </c>
      <c r="D69" s="42" t="s">
        <v>553</v>
      </c>
      <c r="E69" s="46" t="s">
        <v>514</v>
      </c>
      <c r="F69" s="41"/>
    </row>
    <row r="70" ht="30" spans="1:6">
      <c r="A70" s="5">
        <v>68</v>
      </c>
      <c r="B70" s="43" t="s">
        <v>618</v>
      </c>
      <c r="C70" s="43" t="s">
        <v>619</v>
      </c>
      <c r="D70" s="42" t="s">
        <v>553</v>
      </c>
      <c r="E70" s="46" t="s">
        <v>514</v>
      </c>
      <c r="F70" s="41"/>
    </row>
    <row r="71" spans="1:6">
      <c r="A71" s="5">
        <v>69</v>
      </c>
      <c r="B71" s="43" t="s">
        <v>620</v>
      </c>
      <c r="C71" s="43" t="s">
        <v>599</v>
      </c>
      <c r="D71" s="42" t="s">
        <v>553</v>
      </c>
      <c r="E71" s="46" t="s">
        <v>514</v>
      </c>
      <c r="F71" s="41"/>
    </row>
  </sheetData>
  <mergeCells count="1">
    <mergeCell ref="A1:F1"/>
  </mergeCells>
  <dataValidations count="2">
    <dataValidation type="textLength" operator="lessThanOrEqual" allowBlank="1" showInputMessage="1" showErrorMessage="1" errorTitle="主体名称" error="必填项.&#10;小于等于256字符.&#10;如：企业名称、个体户名称、社会组织名称、事业单位名称.&#10;" promptTitle="主体名称" prompt="1)必填项.&#10;2)限制长度：&#10;小于等于256字符.&#10;3)如：企业名称、个体户名称、社会组织名称、事业单位名称.&#10;" sqref="B54">
      <formula1>256</formula1>
    </dataValidation>
    <dataValidation type="list" allowBlank="1" showInputMessage="1" showErrorMessage="1" sqref="F3:F9">
      <formula1>"可异地异店退换货,
开展先行赔付
"</formula1>
    </dataValidation>
  </dataValidations>
  <pageMargins left="0.25" right="0.25" top="0.75" bottom="0.75" header="0.298611111111111" footer="0.298611111111111"/>
  <pageSetup paperSize="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8"/>
  <sheetViews>
    <sheetView workbookViewId="0">
      <selection activeCell="A1" sqref="A1:F1"/>
    </sheetView>
  </sheetViews>
  <sheetFormatPr defaultColWidth="8.8" defaultRowHeight="18.75" outlineLevelCol="5"/>
  <cols>
    <col min="1" max="1" width="5" customWidth="1"/>
    <col min="2" max="2" width="18.1037037037037" style="1" customWidth="1"/>
    <col min="3" max="3" width="20" customWidth="1"/>
    <col min="4" max="4" width="42.2" style="25" customWidth="1"/>
    <col min="5" max="5" width="11.8" customWidth="1"/>
    <col min="6" max="6" width="7.8" customWidth="1"/>
  </cols>
  <sheetData>
    <row r="1" ht="35" customHeight="1" spans="1:6">
      <c r="A1" s="3" t="s">
        <v>621</v>
      </c>
      <c r="B1" s="3"/>
      <c r="C1" s="3"/>
      <c r="D1" s="3"/>
      <c r="E1" s="3"/>
      <c r="F1" s="3"/>
    </row>
    <row r="2" ht="34" customHeight="1" spans="1:6">
      <c r="A2" s="4" t="s">
        <v>1</v>
      </c>
      <c r="B2" s="4" t="s">
        <v>2</v>
      </c>
      <c r="C2" s="4" t="s">
        <v>3</v>
      </c>
      <c r="D2" s="4" t="s">
        <v>4</v>
      </c>
      <c r="E2" s="4" t="s">
        <v>5</v>
      </c>
      <c r="F2" s="4" t="s">
        <v>6</v>
      </c>
    </row>
    <row r="3" ht="60" customHeight="1" spans="1:6">
      <c r="A3" s="5">
        <v>1</v>
      </c>
      <c r="B3" s="5" t="s">
        <v>622</v>
      </c>
      <c r="C3" s="5" t="s">
        <v>623</v>
      </c>
      <c r="D3" s="5" t="s">
        <v>624</v>
      </c>
      <c r="E3" s="5" t="s">
        <v>33</v>
      </c>
      <c r="F3" s="32"/>
    </row>
    <row r="4" ht="52" customHeight="1" spans="1:6">
      <c r="A4" s="5">
        <v>2</v>
      </c>
      <c r="B4" s="5" t="s">
        <v>625</v>
      </c>
      <c r="C4" s="5" t="s">
        <v>626</v>
      </c>
      <c r="D4" s="5" t="s">
        <v>627</v>
      </c>
      <c r="E4" s="5" t="s">
        <v>14</v>
      </c>
      <c r="F4" s="32"/>
    </row>
    <row r="5" ht="52" customHeight="1" spans="1:6">
      <c r="A5" s="5">
        <v>3</v>
      </c>
      <c r="B5" s="5" t="s">
        <v>628</v>
      </c>
      <c r="C5" s="5" t="s">
        <v>629</v>
      </c>
      <c r="D5" s="5" t="s">
        <v>630</v>
      </c>
      <c r="E5" s="5" t="s">
        <v>33</v>
      </c>
      <c r="F5" s="32"/>
    </row>
    <row r="6" ht="42" customHeight="1" spans="1:6">
      <c r="A6" s="5">
        <v>4</v>
      </c>
      <c r="B6" s="5" t="s">
        <v>631</v>
      </c>
      <c r="C6" s="5" t="s">
        <v>632</v>
      </c>
      <c r="D6" s="5" t="s">
        <v>633</v>
      </c>
      <c r="E6" s="5" t="s">
        <v>14</v>
      </c>
      <c r="F6" s="32"/>
    </row>
    <row r="7" ht="35" customHeight="1" spans="1:6">
      <c r="A7" s="5">
        <v>5</v>
      </c>
      <c r="B7" s="5" t="s">
        <v>634</v>
      </c>
      <c r="C7" s="5" t="s">
        <v>635</v>
      </c>
      <c r="D7" s="5" t="s">
        <v>636</v>
      </c>
      <c r="E7" s="5" t="s">
        <v>637</v>
      </c>
      <c r="F7" s="32"/>
    </row>
    <row r="8" ht="45" customHeight="1" spans="1:6">
      <c r="A8" s="5">
        <v>6</v>
      </c>
      <c r="B8" s="5" t="s">
        <v>638</v>
      </c>
      <c r="C8" s="5" t="s">
        <v>639</v>
      </c>
      <c r="D8" s="5" t="s">
        <v>640</v>
      </c>
      <c r="E8" s="5" t="s">
        <v>14</v>
      </c>
      <c r="F8" s="32"/>
    </row>
    <row r="9" ht="66" spans="1:6">
      <c r="A9" s="26">
        <v>7</v>
      </c>
      <c r="B9" s="27" t="s">
        <v>641</v>
      </c>
      <c r="C9" s="27" t="s">
        <v>642</v>
      </c>
      <c r="D9" s="27" t="s">
        <v>643</v>
      </c>
      <c r="E9" s="27" t="s">
        <v>14</v>
      </c>
      <c r="F9" s="32"/>
    </row>
    <row r="10" ht="41" customHeight="1" spans="1:6">
      <c r="A10" s="26">
        <v>8</v>
      </c>
      <c r="B10" s="27" t="s">
        <v>644</v>
      </c>
      <c r="C10" s="27" t="s">
        <v>645</v>
      </c>
      <c r="D10" s="27" t="s">
        <v>646</v>
      </c>
      <c r="E10" s="33" t="s">
        <v>647</v>
      </c>
      <c r="F10" s="34"/>
    </row>
    <row r="11" ht="66" spans="1:6">
      <c r="A11" s="26">
        <v>9</v>
      </c>
      <c r="B11" s="27" t="s">
        <v>648</v>
      </c>
      <c r="C11" s="27" t="s">
        <v>649</v>
      </c>
      <c r="D11" s="27" t="s">
        <v>646</v>
      </c>
      <c r="E11" s="33" t="s">
        <v>647</v>
      </c>
      <c r="F11" s="35"/>
    </row>
    <row r="12" ht="49.5" spans="1:6">
      <c r="A12" s="26">
        <v>10</v>
      </c>
      <c r="B12" s="27" t="s">
        <v>650</v>
      </c>
      <c r="C12" s="27" t="s">
        <v>651</v>
      </c>
      <c r="D12" s="27" t="s">
        <v>646</v>
      </c>
      <c r="E12" s="33" t="s">
        <v>647</v>
      </c>
      <c r="F12" s="35"/>
    </row>
    <row r="13" ht="33" spans="1:6">
      <c r="A13" s="26">
        <v>11</v>
      </c>
      <c r="B13" s="28" t="s">
        <v>652</v>
      </c>
      <c r="C13" s="27" t="s">
        <v>653</v>
      </c>
      <c r="D13" s="27" t="s">
        <v>646</v>
      </c>
      <c r="E13" s="33" t="s">
        <v>647</v>
      </c>
      <c r="F13" s="35"/>
    </row>
    <row r="14" ht="33" spans="1:6">
      <c r="A14" s="26">
        <v>12</v>
      </c>
      <c r="B14" s="27" t="s">
        <v>654</v>
      </c>
      <c r="C14" s="27" t="s">
        <v>655</v>
      </c>
      <c r="D14" s="27" t="s">
        <v>646</v>
      </c>
      <c r="E14" s="33" t="s">
        <v>647</v>
      </c>
      <c r="F14" s="35"/>
    </row>
    <row r="15" ht="49.5" spans="1:6">
      <c r="A15" s="26">
        <v>13</v>
      </c>
      <c r="B15" s="27" t="s">
        <v>656</v>
      </c>
      <c r="C15" s="27" t="s">
        <v>657</v>
      </c>
      <c r="D15" s="27" t="s">
        <v>646</v>
      </c>
      <c r="E15" s="33" t="s">
        <v>647</v>
      </c>
      <c r="F15" s="35"/>
    </row>
    <row r="16" ht="33" spans="1:6">
      <c r="A16" s="26">
        <v>14</v>
      </c>
      <c r="B16" s="27" t="s">
        <v>658</v>
      </c>
      <c r="C16" s="27" t="s">
        <v>659</v>
      </c>
      <c r="D16" s="27" t="s">
        <v>646</v>
      </c>
      <c r="E16" s="33" t="s">
        <v>647</v>
      </c>
      <c r="F16" s="35"/>
    </row>
    <row r="17" ht="33" spans="1:6">
      <c r="A17" s="26">
        <v>15</v>
      </c>
      <c r="B17" s="27" t="s">
        <v>660</v>
      </c>
      <c r="C17" s="27" t="s">
        <v>661</v>
      </c>
      <c r="D17" s="27" t="s">
        <v>646</v>
      </c>
      <c r="E17" s="33" t="s">
        <v>647</v>
      </c>
      <c r="F17" s="35"/>
    </row>
    <row r="18" ht="49.5" spans="1:6">
      <c r="A18" s="26">
        <v>16</v>
      </c>
      <c r="B18" s="27" t="s">
        <v>662</v>
      </c>
      <c r="C18" s="27" t="s">
        <v>663</v>
      </c>
      <c r="D18" s="27" t="s">
        <v>646</v>
      </c>
      <c r="E18" s="33" t="s">
        <v>647</v>
      </c>
      <c r="F18" s="35"/>
    </row>
    <row r="19" ht="33" spans="1:6">
      <c r="A19" s="26">
        <v>17</v>
      </c>
      <c r="B19" s="27" t="s">
        <v>664</v>
      </c>
      <c r="C19" s="27" t="s">
        <v>665</v>
      </c>
      <c r="D19" s="27" t="s">
        <v>646</v>
      </c>
      <c r="E19" s="33" t="s">
        <v>647</v>
      </c>
      <c r="F19" s="35"/>
    </row>
    <row r="20" ht="33" spans="1:6">
      <c r="A20" s="26">
        <v>18</v>
      </c>
      <c r="B20" s="29" t="s">
        <v>666</v>
      </c>
      <c r="C20" s="27" t="s">
        <v>667</v>
      </c>
      <c r="D20" s="30" t="s">
        <v>668</v>
      </c>
      <c r="E20" s="33" t="s">
        <v>33</v>
      </c>
      <c r="F20" s="35"/>
    </row>
    <row r="21" ht="33" spans="1:6">
      <c r="A21" s="26">
        <v>19</v>
      </c>
      <c r="B21" s="27" t="s">
        <v>669</v>
      </c>
      <c r="C21" s="27" t="s">
        <v>667</v>
      </c>
      <c r="D21" s="30" t="s">
        <v>668</v>
      </c>
      <c r="E21" s="33" t="s">
        <v>33</v>
      </c>
      <c r="F21" s="35"/>
    </row>
    <row r="22" ht="33" spans="1:6">
      <c r="A22" s="26">
        <v>20</v>
      </c>
      <c r="B22" s="31" t="s">
        <v>670</v>
      </c>
      <c r="C22" s="27" t="s">
        <v>667</v>
      </c>
      <c r="D22" s="30" t="s">
        <v>668</v>
      </c>
      <c r="E22" s="33" t="s">
        <v>33</v>
      </c>
      <c r="F22" s="35"/>
    </row>
    <row r="23" ht="33" spans="1:6">
      <c r="A23" s="26">
        <v>21</v>
      </c>
      <c r="B23" s="31" t="s">
        <v>671</v>
      </c>
      <c r="C23" s="27" t="s">
        <v>667</v>
      </c>
      <c r="D23" s="30" t="s">
        <v>668</v>
      </c>
      <c r="E23" s="33" t="s">
        <v>33</v>
      </c>
      <c r="F23" s="35"/>
    </row>
    <row r="24" ht="33" spans="1:6">
      <c r="A24" s="26">
        <v>22</v>
      </c>
      <c r="B24" s="31" t="s">
        <v>672</v>
      </c>
      <c r="C24" s="27" t="s">
        <v>667</v>
      </c>
      <c r="D24" s="30" t="s">
        <v>668</v>
      </c>
      <c r="E24" s="33" t="s">
        <v>33</v>
      </c>
      <c r="F24" s="35"/>
    </row>
    <row r="25" ht="49.5" spans="1:6">
      <c r="A25" s="26">
        <v>23</v>
      </c>
      <c r="B25" s="31" t="s">
        <v>673</v>
      </c>
      <c r="C25" s="27" t="s">
        <v>667</v>
      </c>
      <c r="D25" s="30" t="s">
        <v>668</v>
      </c>
      <c r="E25" s="33" t="s">
        <v>33</v>
      </c>
      <c r="F25" s="35"/>
    </row>
    <row r="26" ht="33" spans="1:6">
      <c r="A26" s="26">
        <v>24</v>
      </c>
      <c r="B26" s="31" t="s">
        <v>674</v>
      </c>
      <c r="C26" s="27" t="s">
        <v>667</v>
      </c>
      <c r="D26" s="30" t="s">
        <v>668</v>
      </c>
      <c r="E26" s="33" t="s">
        <v>33</v>
      </c>
      <c r="F26" s="35"/>
    </row>
    <row r="27" ht="33" spans="1:6">
      <c r="A27" s="26">
        <v>25</v>
      </c>
      <c r="B27" s="31" t="s">
        <v>675</v>
      </c>
      <c r="C27" s="27" t="s">
        <v>667</v>
      </c>
      <c r="D27" s="30" t="s">
        <v>668</v>
      </c>
      <c r="E27" s="33" t="s">
        <v>33</v>
      </c>
      <c r="F27" s="35"/>
    </row>
    <row r="28" ht="49.5" spans="1:6">
      <c r="A28" s="26">
        <v>26</v>
      </c>
      <c r="B28" s="27" t="s">
        <v>676</v>
      </c>
      <c r="C28" s="27" t="s">
        <v>667</v>
      </c>
      <c r="D28" s="30" t="s">
        <v>668</v>
      </c>
      <c r="E28" s="33" t="s">
        <v>33</v>
      </c>
      <c r="F28" s="35"/>
    </row>
    <row r="29" ht="33" spans="1:6">
      <c r="A29" s="26">
        <v>27</v>
      </c>
      <c r="B29" s="31" t="s">
        <v>677</v>
      </c>
      <c r="C29" s="27" t="s">
        <v>667</v>
      </c>
      <c r="D29" s="30" t="s">
        <v>668</v>
      </c>
      <c r="E29" s="33" t="s">
        <v>33</v>
      </c>
      <c r="F29" s="35"/>
    </row>
    <row r="30" ht="49.5" spans="1:6">
      <c r="A30" s="26">
        <v>28</v>
      </c>
      <c r="B30" s="31" t="s">
        <v>678</v>
      </c>
      <c r="C30" s="27" t="s">
        <v>667</v>
      </c>
      <c r="D30" s="30" t="s">
        <v>668</v>
      </c>
      <c r="E30" s="33" t="s">
        <v>33</v>
      </c>
      <c r="F30" s="35"/>
    </row>
    <row r="31" ht="33" spans="1:6">
      <c r="A31" s="26">
        <v>29</v>
      </c>
      <c r="B31" s="27" t="s">
        <v>679</v>
      </c>
      <c r="C31" s="27" t="s">
        <v>667</v>
      </c>
      <c r="D31" s="30" t="s">
        <v>668</v>
      </c>
      <c r="E31" s="33" t="s">
        <v>33</v>
      </c>
      <c r="F31" s="35"/>
    </row>
    <row r="32" ht="49.5" spans="1:6">
      <c r="A32" s="26">
        <v>30</v>
      </c>
      <c r="B32" s="31" t="s">
        <v>680</v>
      </c>
      <c r="C32" s="27" t="s">
        <v>667</v>
      </c>
      <c r="D32" s="30" t="s">
        <v>668</v>
      </c>
      <c r="E32" s="33" t="s">
        <v>33</v>
      </c>
      <c r="F32" s="35"/>
    </row>
    <row r="33" ht="33" spans="1:6">
      <c r="A33" s="26">
        <v>31</v>
      </c>
      <c r="B33" s="31" t="s">
        <v>681</v>
      </c>
      <c r="C33" s="27" t="s">
        <v>667</v>
      </c>
      <c r="D33" s="30" t="s">
        <v>668</v>
      </c>
      <c r="E33" s="33" t="s">
        <v>33</v>
      </c>
      <c r="F33" s="35"/>
    </row>
    <row r="34" ht="49.5" spans="1:6">
      <c r="A34" s="26">
        <v>32</v>
      </c>
      <c r="B34" s="27" t="s">
        <v>682</v>
      </c>
      <c r="C34" s="27" t="s">
        <v>667</v>
      </c>
      <c r="D34" s="30" t="s">
        <v>668</v>
      </c>
      <c r="E34" s="33" t="s">
        <v>33</v>
      </c>
      <c r="F34" s="35"/>
    </row>
    <row r="35" ht="33" spans="1:6">
      <c r="A35" s="26">
        <v>33</v>
      </c>
      <c r="B35" s="27" t="s">
        <v>683</v>
      </c>
      <c r="C35" s="27" t="s">
        <v>667</v>
      </c>
      <c r="D35" s="30" t="s">
        <v>668</v>
      </c>
      <c r="E35" s="33" t="s">
        <v>33</v>
      </c>
      <c r="F35" s="35"/>
    </row>
    <row r="36" ht="33" spans="1:6">
      <c r="A36" s="26">
        <v>34</v>
      </c>
      <c r="B36" s="27" t="s">
        <v>684</v>
      </c>
      <c r="C36" s="27" t="s">
        <v>667</v>
      </c>
      <c r="D36" s="30" t="s">
        <v>668</v>
      </c>
      <c r="E36" s="33" t="s">
        <v>33</v>
      </c>
      <c r="F36" s="35"/>
    </row>
    <row r="37" ht="49.5" spans="1:6">
      <c r="A37" s="26">
        <v>35</v>
      </c>
      <c r="B37" s="27" t="s">
        <v>685</v>
      </c>
      <c r="C37" s="27" t="s">
        <v>667</v>
      </c>
      <c r="D37" s="30" t="s">
        <v>668</v>
      </c>
      <c r="E37" s="33" t="s">
        <v>33</v>
      </c>
      <c r="F37" s="35"/>
    </row>
    <row r="38" ht="33" spans="1:6">
      <c r="A38" s="26">
        <v>36</v>
      </c>
      <c r="B38" s="27" t="s">
        <v>686</v>
      </c>
      <c r="C38" s="27" t="s">
        <v>667</v>
      </c>
      <c r="D38" s="30" t="s">
        <v>668</v>
      </c>
      <c r="E38" s="33" t="s">
        <v>33</v>
      </c>
      <c r="F38" s="35"/>
    </row>
    <row r="39" ht="33" spans="1:6">
      <c r="A39" s="26">
        <v>37</v>
      </c>
      <c r="B39" s="27" t="s">
        <v>687</v>
      </c>
      <c r="C39" s="27" t="s">
        <v>667</v>
      </c>
      <c r="D39" s="30" t="s">
        <v>668</v>
      </c>
      <c r="E39" s="33" t="s">
        <v>33</v>
      </c>
      <c r="F39" s="35"/>
    </row>
    <row r="40" ht="33" spans="1:6">
      <c r="A40" s="26">
        <v>38</v>
      </c>
      <c r="B40" s="27" t="s">
        <v>688</v>
      </c>
      <c r="C40" s="27" t="s">
        <v>667</v>
      </c>
      <c r="D40" s="30" t="s">
        <v>668</v>
      </c>
      <c r="E40" s="33" t="s">
        <v>33</v>
      </c>
      <c r="F40" s="35"/>
    </row>
    <row r="41" ht="49.5" spans="1:6">
      <c r="A41" s="26">
        <v>39</v>
      </c>
      <c r="B41" s="27" t="s">
        <v>689</v>
      </c>
      <c r="C41" s="27" t="s">
        <v>667</v>
      </c>
      <c r="D41" s="30" t="s">
        <v>668</v>
      </c>
      <c r="E41" s="33" t="s">
        <v>33</v>
      </c>
      <c r="F41" s="35"/>
    </row>
    <row r="42" ht="33" spans="1:6">
      <c r="A42" s="26">
        <v>40</v>
      </c>
      <c r="B42" s="27" t="s">
        <v>690</v>
      </c>
      <c r="C42" s="27" t="s">
        <v>667</v>
      </c>
      <c r="D42" s="30" t="s">
        <v>668</v>
      </c>
      <c r="E42" s="33" t="s">
        <v>33</v>
      </c>
      <c r="F42" s="35"/>
    </row>
    <row r="43" ht="33" spans="1:6">
      <c r="A43" s="26">
        <v>41</v>
      </c>
      <c r="B43" s="27" t="s">
        <v>691</v>
      </c>
      <c r="C43" s="27" t="s">
        <v>667</v>
      </c>
      <c r="D43" s="30" t="s">
        <v>668</v>
      </c>
      <c r="E43" s="33" t="s">
        <v>33</v>
      </c>
      <c r="F43" s="35"/>
    </row>
    <row r="44" ht="33" spans="1:6">
      <c r="A44" s="26">
        <v>42</v>
      </c>
      <c r="B44" s="27" t="s">
        <v>692</v>
      </c>
      <c r="C44" s="27" t="s">
        <v>667</v>
      </c>
      <c r="D44" s="30" t="s">
        <v>668</v>
      </c>
      <c r="E44" s="33" t="s">
        <v>33</v>
      </c>
      <c r="F44" s="35"/>
    </row>
    <row r="45" ht="33" spans="1:6">
      <c r="A45" s="26">
        <v>43</v>
      </c>
      <c r="B45" s="27" t="s">
        <v>693</v>
      </c>
      <c r="C45" s="27" t="s">
        <v>667</v>
      </c>
      <c r="D45" s="30" t="s">
        <v>668</v>
      </c>
      <c r="E45" s="33" t="s">
        <v>33</v>
      </c>
      <c r="F45" s="35"/>
    </row>
    <row r="46" ht="49.5" spans="1:6">
      <c r="A46" s="26">
        <v>44</v>
      </c>
      <c r="B46" s="27" t="s">
        <v>694</v>
      </c>
      <c r="C46" s="27" t="s">
        <v>667</v>
      </c>
      <c r="D46" s="30" t="s">
        <v>668</v>
      </c>
      <c r="E46" s="33" t="s">
        <v>33</v>
      </c>
      <c r="F46" s="35"/>
    </row>
    <row r="47" ht="49.5" spans="1:6">
      <c r="A47" s="26">
        <v>45</v>
      </c>
      <c r="B47" s="27" t="s">
        <v>695</v>
      </c>
      <c r="C47" s="27" t="s">
        <v>667</v>
      </c>
      <c r="D47" s="30" t="s">
        <v>668</v>
      </c>
      <c r="E47" s="33" t="s">
        <v>33</v>
      </c>
      <c r="F47" s="35"/>
    </row>
    <row r="48" ht="33" spans="1:6">
      <c r="A48" s="26">
        <v>46</v>
      </c>
      <c r="B48" s="27" t="s">
        <v>696</v>
      </c>
      <c r="C48" s="27" t="s">
        <v>667</v>
      </c>
      <c r="D48" s="30" t="s">
        <v>668</v>
      </c>
      <c r="E48" s="33" t="s">
        <v>33</v>
      </c>
      <c r="F48" s="35"/>
    </row>
    <row r="49" ht="33" spans="1:6">
      <c r="A49" s="26">
        <v>47</v>
      </c>
      <c r="B49" s="27" t="s">
        <v>697</v>
      </c>
      <c r="C49" s="27" t="s">
        <v>667</v>
      </c>
      <c r="D49" s="30" t="s">
        <v>668</v>
      </c>
      <c r="E49" s="33" t="s">
        <v>33</v>
      </c>
      <c r="F49" s="35"/>
    </row>
    <row r="50" ht="49.5" spans="1:6">
      <c r="A50" s="26">
        <v>48</v>
      </c>
      <c r="B50" s="27" t="s">
        <v>698</v>
      </c>
      <c r="C50" s="27" t="s">
        <v>667</v>
      </c>
      <c r="D50" s="30" t="s">
        <v>668</v>
      </c>
      <c r="E50" s="33" t="s">
        <v>33</v>
      </c>
      <c r="F50" s="35"/>
    </row>
    <row r="51" ht="49.5" spans="1:6">
      <c r="A51" s="26">
        <v>49</v>
      </c>
      <c r="B51" s="27" t="s">
        <v>699</v>
      </c>
      <c r="C51" s="27" t="s">
        <v>667</v>
      </c>
      <c r="D51" s="30" t="s">
        <v>668</v>
      </c>
      <c r="E51" s="33" t="s">
        <v>33</v>
      </c>
      <c r="F51" s="35"/>
    </row>
    <row r="52" ht="49.5" spans="1:6">
      <c r="A52" s="26">
        <v>50</v>
      </c>
      <c r="B52" s="27" t="s">
        <v>700</v>
      </c>
      <c r="C52" s="27" t="s">
        <v>667</v>
      </c>
      <c r="D52" s="30" t="s">
        <v>668</v>
      </c>
      <c r="E52" s="33" t="s">
        <v>33</v>
      </c>
      <c r="F52" s="35"/>
    </row>
    <row r="53" ht="49.5" spans="1:6">
      <c r="A53" s="26">
        <v>51</v>
      </c>
      <c r="B53" s="27" t="s">
        <v>701</v>
      </c>
      <c r="C53" s="27" t="s">
        <v>667</v>
      </c>
      <c r="D53" s="30" t="s">
        <v>668</v>
      </c>
      <c r="E53" s="33" t="s">
        <v>33</v>
      </c>
      <c r="F53" s="35"/>
    </row>
    <row r="54" ht="49.5" spans="1:6">
      <c r="A54" s="26">
        <v>52</v>
      </c>
      <c r="B54" s="27" t="s">
        <v>702</v>
      </c>
      <c r="C54" s="27" t="s">
        <v>667</v>
      </c>
      <c r="D54" s="30" t="s">
        <v>668</v>
      </c>
      <c r="E54" s="33" t="s">
        <v>33</v>
      </c>
      <c r="F54" s="35"/>
    </row>
    <row r="55" ht="33" spans="1:6">
      <c r="A55" s="26">
        <v>53</v>
      </c>
      <c r="B55" s="27" t="s">
        <v>703</v>
      </c>
      <c r="C55" s="27" t="s">
        <v>667</v>
      </c>
      <c r="D55" s="30" t="s">
        <v>668</v>
      </c>
      <c r="E55" s="33" t="s">
        <v>33</v>
      </c>
      <c r="F55" s="35"/>
    </row>
    <row r="56" ht="49.5" spans="1:6">
      <c r="A56" s="26">
        <v>54</v>
      </c>
      <c r="B56" s="27" t="s">
        <v>704</v>
      </c>
      <c r="C56" s="27" t="s">
        <v>667</v>
      </c>
      <c r="D56" s="30" t="s">
        <v>668</v>
      </c>
      <c r="E56" s="33" t="s">
        <v>33</v>
      </c>
      <c r="F56" s="35"/>
    </row>
    <row r="57" ht="33" spans="1:6">
      <c r="A57" s="26">
        <v>55</v>
      </c>
      <c r="B57" s="27" t="s">
        <v>705</v>
      </c>
      <c r="C57" s="27" t="s">
        <v>667</v>
      </c>
      <c r="D57" s="30" t="s">
        <v>668</v>
      </c>
      <c r="E57" s="33" t="s">
        <v>33</v>
      </c>
      <c r="F57" s="35"/>
    </row>
    <row r="58" ht="49.5" spans="1:6">
      <c r="A58" s="26">
        <v>56</v>
      </c>
      <c r="B58" s="27" t="s">
        <v>706</v>
      </c>
      <c r="C58" s="27" t="s">
        <v>667</v>
      </c>
      <c r="D58" s="30" t="s">
        <v>668</v>
      </c>
      <c r="E58" s="33" t="s">
        <v>33</v>
      </c>
      <c r="F58" s="35"/>
    </row>
    <row r="59" ht="49.5" spans="1:6">
      <c r="A59" s="26">
        <v>57</v>
      </c>
      <c r="B59" s="27" t="s">
        <v>707</v>
      </c>
      <c r="C59" s="27" t="s">
        <v>667</v>
      </c>
      <c r="D59" s="30" t="s">
        <v>668</v>
      </c>
      <c r="E59" s="33" t="s">
        <v>33</v>
      </c>
      <c r="F59" s="35"/>
    </row>
    <row r="60" ht="49.5" spans="1:6">
      <c r="A60" s="26">
        <v>58</v>
      </c>
      <c r="B60" s="27" t="s">
        <v>708</v>
      </c>
      <c r="C60" s="27" t="s">
        <v>667</v>
      </c>
      <c r="D60" s="30" t="s">
        <v>668</v>
      </c>
      <c r="E60" s="33" t="s">
        <v>33</v>
      </c>
      <c r="F60" s="35"/>
    </row>
    <row r="61" ht="49.5" spans="1:6">
      <c r="A61" s="26">
        <v>59</v>
      </c>
      <c r="B61" s="27" t="s">
        <v>709</v>
      </c>
      <c r="C61" s="27" t="s">
        <v>667</v>
      </c>
      <c r="D61" s="30" t="s">
        <v>668</v>
      </c>
      <c r="E61" s="33" t="s">
        <v>33</v>
      </c>
      <c r="F61" s="35"/>
    </row>
    <row r="62" ht="33" spans="1:6">
      <c r="A62" s="26">
        <v>60</v>
      </c>
      <c r="B62" s="27" t="s">
        <v>710</v>
      </c>
      <c r="C62" s="27" t="s">
        <v>667</v>
      </c>
      <c r="D62" s="30" t="s">
        <v>668</v>
      </c>
      <c r="E62" s="33" t="s">
        <v>33</v>
      </c>
      <c r="F62" s="35"/>
    </row>
    <row r="63" ht="33" spans="1:6">
      <c r="A63" s="26">
        <v>61</v>
      </c>
      <c r="B63" s="27" t="s">
        <v>711</v>
      </c>
      <c r="C63" s="27" t="s">
        <v>667</v>
      </c>
      <c r="D63" s="30" t="s">
        <v>668</v>
      </c>
      <c r="E63" s="33" t="s">
        <v>33</v>
      </c>
      <c r="F63" s="35"/>
    </row>
    <row r="64" ht="49.5" spans="1:6">
      <c r="A64" s="26">
        <v>62</v>
      </c>
      <c r="B64" s="27" t="s">
        <v>712</v>
      </c>
      <c r="C64" s="27" t="s">
        <v>667</v>
      </c>
      <c r="D64" s="30" t="s">
        <v>668</v>
      </c>
      <c r="E64" s="33" t="s">
        <v>33</v>
      </c>
      <c r="F64" s="35"/>
    </row>
    <row r="65" ht="49.5" spans="1:6">
      <c r="A65" s="26">
        <v>63</v>
      </c>
      <c r="B65" s="27" t="s">
        <v>713</v>
      </c>
      <c r="C65" s="27" t="s">
        <v>667</v>
      </c>
      <c r="D65" s="30" t="s">
        <v>668</v>
      </c>
      <c r="E65" s="33" t="s">
        <v>33</v>
      </c>
      <c r="F65" s="35"/>
    </row>
    <row r="66" ht="49.5" spans="1:6">
      <c r="A66" s="26">
        <v>64</v>
      </c>
      <c r="B66" s="27" t="s">
        <v>714</v>
      </c>
      <c r="C66" s="27" t="s">
        <v>667</v>
      </c>
      <c r="D66" s="30" t="s">
        <v>668</v>
      </c>
      <c r="E66" s="33" t="s">
        <v>33</v>
      </c>
      <c r="F66" s="35"/>
    </row>
    <row r="67" ht="33" spans="1:6">
      <c r="A67" s="26">
        <v>65</v>
      </c>
      <c r="B67" s="27" t="s">
        <v>715</v>
      </c>
      <c r="C67" s="27" t="s">
        <v>667</v>
      </c>
      <c r="D67" s="30" t="s">
        <v>668</v>
      </c>
      <c r="E67" s="33" t="s">
        <v>33</v>
      </c>
      <c r="F67" s="35"/>
    </row>
    <row r="68" ht="49.5" spans="1:6">
      <c r="A68" s="26">
        <v>66</v>
      </c>
      <c r="B68" s="27" t="s">
        <v>716</v>
      </c>
      <c r="C68" s="27" t="s">
        <v>667</v>
      </c>
      <c r="D68" s="30" t="s">
        <v>668</v>
      </c>
      <c r="E68" s="33" t="s">
        <v>33</v>
      </c>
      <c r="F68" s="35"/>
    </row>
    <row r="69" ht="33" spans="1:6">
      <c r="A69" s="26">
        <v>67</v>
      </c>
      <c r="B69" s="27" t="s">
        <v>717</v>
      </c>
      <c r="C69" s="27" t="s">
        <v>667</v>
      </c>
      <c r="D69" s="30" t="s">
        <v>668</v>
      </c>
      <c r="E69" s="33" t="s">
        <v>33</v>
      </c>
      <c r="F69" s="35"/>
    </row>
    <row r="70" ht="33" spans="1:6">
      <c r="A70" s="26">
        <v>68</v>
      </c>
      <c r="B70" s="27" t="s">
        <v>718</v>
      </c>
      <c r="C70" s="27" t="s">
        <v>667</v>
      </c>
      <c r="D70" s="30" t="s">
        <v>668</v>
      </c>
      <c r="E70" s="33" t="s">
        <v>33</v>
      </c>
      <c r="F70" s="35"/>
    </row>
    <row r="71" ht="33" spans="1:6">
      <c r="A71" s="26">
        <v>69</v>
      </c>
      <c r="B71" s="27" t="s">
        <v>719</v>
      </c>
      <c r="C71" s="27" t="s">
        <v>667</v>
      </c>
      <c r="D71" s="30" t="s">
        <v>668</v>
      </c>
      <c r="E71" s="33" t="s">
        <v>33</v>
      </c>
      <c r="F71" s="35"/>
    </row>
    <row r="72" ht="49.5" spans="1:6">
      <c r="A72" s="26">
        <v>70</v>
      </c>
      <c r="B72" s="27" t="s">
        <v>720</v>
      </c>
      <c r="C72" s="27" t="s">
        <v>667</v>
      </c>
      <c r="D72" s="30" t="s">
        <v>668</v>
      </c>
      <c r="E72" s="33" t="s">
        <v>33</v>
      </c>
      <c r="F72" s="35"/>
    </row>
    <row r="73" ht="33" spans="1:6">
      <c r="A73" s="26">
        <v>71</v>
      </c>
      <c r="B73" s="27" t="s">
        <v>721</v>
      </c>
      <c r="C73" s="27" t="s">
        <v>667</v>
      </c>
      <c r="D73" s="30" t="s">
        <v>668</v>
      </c>
      <c r="E73" s="33" t="s">
        <v>33</v>
      </c>
      <c r="F73" s="35"/>
    </row>
    <row r="74" ht="33" spans="1:6">
      <c r="A74" s="26">
        <v>72</v>
      </c>
      <c r="B74" s="27" t="s">
        <v>722</v>
      </c>
      <c r="C74" s="27" t="s">
        <v>667</v>
      </c>
      <c r="D74" s="30" t="s">
        <v>668</v>
      </c>
      <c r="E74" s="33" t="s">
        <v>33</v>
      </c>
      <c r="F74" s="35"/>
    </row>
    <row r="75" ht="33" spans="1:6">
      <c r="A75" s="26">
        <v>73</v>
      </c>
      <c r="B75" s="27" t="s">
        <v>723</v>
      </c>
      <c r="C75" s="27" t="s">
        <v>667</v>
      </c>
      <c r="D75" s="30" t="s">
        <v>668</v>
      </c>
      <c r="E75" s="33" t="s">
        <v>33</v>
      </c>
      <c r="F75" s="35"/>
    </row>
    <row r="76" ht="49.5" spans="1:6">
      <c r="A76" s="26">
        <v>74</v>
      </c>
      <c r="B76" s="27" t="s">
        <v>724</v>
      </c>
      <c r="C76" s="27" t="s">
        <v>667</v>
      </c>
      <c r="D76" s="30" t="s">
        <v>668</v>
      </c>
      <c r="E76" s="33" t="s">
        <v>33</v>
      </c>
      <c r="F76" s="35"/>
    </row>
    <row r="77" ht="33" spans="1:6">
      <c r="A77" s="26">
        <v>75</v>
      </c>
      <c r="B77" s="27" t="s">
        <v>725</v>
      </c>
      <c r="C77" s="27" t="s">
        <v>667</v>
      </c>
      <c r="D77" s="30" t="s">
        <v>668</v>
      </c>
      <c r="E77" s="33" t="s">
        <v>33</v>
      </c>
      <c r="F77" s="35"/>
    </row>
    <row r="78" ht="49.5" spans="1:6">
      <c r="A78" s="26">
        <v>76</v>
      </c>
      <c r="B78" s="27" t="s">
        <v>726</v>
      </c>
      <c r="C78" s="27" t="s">
        <v>667</v>
      </c>
      <c r="D78" s="30" t="s">
        <v>668</v>
      </c>
      <c r="E78" s="33" t="s">
        <v>33</v>
      </c>
      <c r="F78" s="35"/>
    </row>
    <row r="79" ht="33" spans="1:6">
      <c r="A79" s="26">
        <v>77</v>
      </c>
      <c r="B79" s="27" t="s">
        <v>727</v>
      </c>
      <c r="C79" s="27" t="s">
        <v>667</v>
      </c>
      <c r="D79" s="30" t="s">
        <v>668</v>
      </c>
      <c r="E79" s="33" t="s">
        <v>33</v>
      </c>
      <c r="F79" s="35"/>
    </row>
    <row r="80" ht="49.5" spans="1:6">
      <c r="A80" s="26">
        <v>78</v>
      </c>
      <c r="B80" s="27" t="s">
        <v>728</v>
      </c>
      <c r="C80" s="27" t="s">
        <v>667</v>
      </c>
      <c r="D80" s="30" t="s">
        <v>668</v>
      </c>
      <c r="E80" s="33" t="s">
        <v>33</v>
      </c>
      <c r="F80" s="35"/>
    </row>
    <row r="81" ht="33" spans="1:6">
      <c r="A81" s="26">
        <v>79</v>
      </c>
      <c r="B81" s="27" t="s">
        <v>729</v>
      </c>
      <c r="C81" s="27" t="s">
        <v>667</v>
      </c>
      <c r="D81" s="30" t="s">
        <v>668</v>
      </c>
      <c r="E81" s="33" t="s">
        <v>33</v>
      </c>
      <c r="F81" s="35"/>
    </row>
    <row r="82" ht="33" spans="1:6">
      <c r="A82" s="26">
        <v>80</v>
      </c>
      <c r="B82" s="27" t="s">
        <v>730</v>
      </c>
      <c r="C82" s="27" t="s">
        <v>667</v>
      </c>
      <c r="D82" s="30" t="s">
        <v>668</v>
      </c>
      <c r="E82" s="33" t="s">
        <v>33</v>
      </c>
      <c r="F82" s="35"/>
    </row>
    <row r="83" ht="33" spans="1:6">
      <c r="A83" s="26">
        <v>81</v>
      </c>
      <c r="B83" s="27" t="s">
        <v>731</v>
      </c>
      <c r="C83" s="27" t="s">
        <v>667</v>
      </c>
      <c r="D83" s="30" t="s">
        <v>668</v>
      </c>
      <c r="E83" s="33" t="s">
        <v>33</v>
      </c>
      <c r="F83" s="35"/>
    </row>
    <row r="84" ht="49.5" spans="1:6">
      <c r="A84" s="26">
        <v>82</v>
      </c>
      <c r="B84" s="27" t="s">
        <v>732</v>
      </c>
      <c r="C84" s="27" t="s">
        <v>667</v>
      </c>
      <c r="D84" s="30" t="s">
        <v>668</v>
      </c>
      <c r="E84" s="33" t="s">
        <v>33</v>
      </c>
      <c r="F84" s="35"/>
    </row>
    <row r="85" ht="49.5" spans="1:6">
      <c r="A85" s="26">
        <v>83</v>
      </c>
      <c r="B85" s="27" t="s">
        <v>733</v>
      </c>
      <c r="C85" s="27" t="s">
        <v>667</v>
      </c>
      <c r="D85" s="30" t="s">
        <v>668</v>
      </c>
      <c r="E85" s="33" t="s">
        <v>33</v>
      </c>
      <c r="F85" s="35"/>
    </row>
    <row r="86" ht="49.5" spans="1:6">
      <c r="A86" s="26">
        <v>84</v>
      </c>
      <c r="B86" s="27" t="s">
        <v>734</v>
      </c>
      <c r="C86" s="27" t="s">
        <v>667</v>
      </c>
      <c r="D86" s="30" t="s">
        <v>668</v>
      </c>
      <c r="E86" s="33" t="s">
        <v>33</v>
      </c>
      <c r="F86" s="35"/>
    </row>
    <row r="87" ht="49.5" spans="1:6">
      <c r="A87" s="26">
        <v>85</v>
      </c>
      <c r="B87" s="27" t="s">
        <v>735</v>
      </c>
      <c r="C87" s="27" t="s">
        <v>667</v>
      </c>
      <c r="D87" s="30" t="s">
        <v>668</v>
      </c>
      <c r="E87" s="33" t="s">
        <v>33</v>
      </c>
      <c r="F87" s="35"/>
    </row>
    <row r="88" ht="33" spans="1:6">
      <c r="A88" s="26">
        <v>86</v>
      </c>
      <c r="B88" s="27" t="s">
        <v>736</v>
      </c>
      <c r="C88" s="27" t="s">
        <v>667</v>
      </c>
      <c r="D88" s="30" t="s">
        <v>668</v>
      </c>
      <c r="E88" s="33" t="s">
        <v>33</v>
      </c>
      <c r="F88" s="35"/>
    </row>
    <row r="89" ht="49.5" spans="1:6">
      <c r="A89" s="26">
        <v>87</v>
      </c>
      <c r="B89" s="27" t="s">
        <v>737</v>
      </c>
      <c r="C89" s="27" t="s">
        <v>667</v>
      </c>
      <c r="D89" s="30" t="s">
        <v>668</v>
      </c>
      <c r="E89" s="33" t="s">
        <v>33</v>
      </c>
      <c r="F89" s="35"/>
    </row>
    <row r="90" ht="33" spans="1:6">
      <c r="A90" s="26">
        <v>88</v>
      </c>
      <c r="B90" s="27" t="s">
        <v>738</v>
      </c>
      <c r="C90" s="27" t="s">
        <v>667</v>
      </c>
      <c r="D90" s="30" t="s">
        <v>668</v>
      </c>
      <c r="E90" s="33" t="s">
        <v>33</v>
      </c>
      <c r="F90" s="35"/>
    </row>
    <row r="91" ht="49.5" spans="1:6">
      <c r="A91" s="26">
        <v>89</v>
      </c>
      <c r="B91" s="27" t="s">
        <v>739</v>
      </c>
      <c r="C91" s="27" t="s">
        <v>667</v>
      </c>
      <c r="D91" s="30" t="s">
        <v>668</v>
      </c>
      <c r="E91" s="33" t="s">
        <v>33</v>
      </c>
      <c r="F91" s="35"/>
    </row>
    <row r="92" ht="33" spans="1:6">
      <c r="A92" s="26">
        <v>90</v>
      </c>
      <c r="B92" s="27" t="s">
        <v>740</v>
      </c>
      <c r="C92" s="27" t="s">
        <v>667</v>
      </c>
      <c r="D92" s="30" t="s">
        <v>668</v>
      </c>
      <c r="E92" s="33" t="s">
        <v>33</v>
      </c>
      <c r="F92" s="35"/>
    </row>
    <row r="93" ht="49.5" spans="1:6">
      <c r="A93" s="26">
        <v>91</v>
      </c>
      <c r="B93" s="27" t="s">
        <v>741</v>
      </c>
      <c r="C93" s="27" t="s">
        <v>667</v>
      </c>
      <c r="D93" s="30" t="s">
        <v>668</v>
      </c>
      <c r="E93" s="33" t="s">
        <v>33</v>
      </c>
      <c r="F93" s="35"/>
    </row>
    <row r="94" ht="33" spans="1:6">
      <c r="A94" s="26">
        <v>92</v>
      </c>
      <c r="B94" s="27" t="s">
        <v>742</v>
      </c>
      <c r="C94" s="27" t="s">
        <v>667</v>
      </c>
      <c r="D94" s="30" t="s">
        <v>668</v>
      </c>
      <c r="E94" s="33" t="s">
        <v>33</v>
      </c>
      <c r="F94" s="35"/>
    </row>
    <row r="95" ht="49.5" spans="1:6">
      <c r="A95" s="26">
        <v>93</v>
      </c>
      <c r="B95" s="27" t="s">
        <v>743</v>
      </c>
      <c r="C95" s="27" t="s">
        <v>667</v>
      </c>
      <c r="D95" s="30" t="s">
        <v>668</v>
      </c>
      <c r="E95" s="33" t="s">
        <v>33</v>
      </c>
      <c r="F95" s="35"/>
    </row>
    <row r="96" ht="49.5" spans="1:6">
      <c r="A96" s="26">
        <v>94</v>
      </c>
      <c r="B96" s="27" t="s">
        <v>744</v>
      </c>
      <c r="C96" s="27" t="s">
        <v>667</v>
      </c>
      <c r="D96" s="30" t="s">
        <v>668</v>
      </c>
      <c r="E96" s="33" t="s">
        <v>33</v>
      </c>
      <c r="F96" s="35"/>
    </row>
    <row r="97" ht="33" spans="1:6">
      <c r="A97" s="26">
        <v>95</v>
      </c>
      <c r="B97" s="27" t="s">
        <v>745</v>
      </c>
      <c r="C97" s="27" t="s">
        <v>667</v>
      </c>
      <c r="D97" s="30" t="s">
        <v>668</v>
      </c>
      <c r="E97" s="33" t="s">
        <v>33</v>
      </c>
      <c r="F97" s="35"/>
    </row>
    <row r="98" ht="49.5" spans="1:6">
      <c r="A98" s="26">
        <v>96</v>
      </c>
      <c r="B98" s="27" t="s">
        <v>746</v>
      </c>
      <c r="C98" s="27" t="s">
        <v>667</v>
      </c>
      <c r="D98" s="30" t="s">
        <v>668</v>
      </c>
      <c r="E98" s="33" t="s">
        <v>33</v>
      </c>
      <c r="F98" s="35"/>
    </row>
    <row r="99" ht="49.5" spans="1:6">
      <c r="A99" s="26">
        <v>97</v>
      </c>
      <c r="B99" s="27" t="s">
        <v>747</v>
      </c>
      <c r="C99" s="27" t="s">
        <v>667</v>
      </c>
      <c r="D99" s="30" t="s">
        <v>668</v>
      </c>
      <c r="E99" s="33" t="s">
        <v>33</v>
      </c>
      <c r="F99" s="35"/>
    </row>
    <row r="100" ht="49.5" spans="1:6">
      <c r="A100" s="26">
        <v>98</v>
      </c>
      <c r="B100" s="27" t="s">
        <v>748</v>
      </c>
      <c r="C100" s="27" t="s">
        <v>667</v>
      </c>
      <c r="D100" s="30" t="s">
        <v>668</v>
      </c>
      <c r="E100" s="33" t="s">
        <v>33</v>
      </c>
      <c r="F100" s="35"/>
    </row>
    <row r="101" ht="33" spans="1:6">
      <c r="A101" s="26">
        <v>99</v>
      </c>
      <c r="B101" s="27" t="s">
        <v>749</v>
      </c>
      <c r="C101" s="27" t="s">
        <v>667</v>
      </c>
      <c r="D101" s="30" t="s">
        <v>668</v>
      </c>
      <c r="E101" s="33" t="s">
        <v>33</v>
      </c>
      <c r="F101" s="35"/>
    </row>
    <row r="102" ht="49.5" spans="1:6">
      <c r="A102" s="26">
        <v>100</v>
      </c>
      <c r="B102" s="27" t="s">
        <v>750</v>
      </c>
      <c r="C102" s="27" t="s">
        <v>667</v>
      </c>
      <c r="D102" s="30" t="s">
        <v>668</v>
      </c>
      <c r="E102" s="33" t="s">
        <v>33</v>
      </c>
      <c r="F102" s="35"/>
    </row>
    <row r="103" ht="33" spans="1:6">
      <c r="A103" s="26">
        <v>101</v>
      </c>
      <c r="B103" s="27" t="s">
        <v>751</v>
      </c>
      <c r="C103" s="27" t="s">
        <v>667</v>
      </c>
      <c r="D103" s="30" t="s">
        <v>668</v>
      </c>
      <c r="E103" s="33" t="s">
        <v>33</v>
      </c>
      <c r="F103" s="35"/>
    </row>
    <row r="104" ht="33" spans="1:6">
      <c r="A104" s="26">
        <v>102</v>
      </c>
      <c r="B104" s="27" t="s">
        <v>752</v>
      </c>
      <c r="C104" s="27" t="s">
        <v>667</v>
      </c>
      <c r="D104" s="30" t="s">
        <v>668</v>
      </c>
      <c r="E104" s="33" t="s">
        <v>33</v>
      </c>
      <c r="F104" s="35"/>
    </row>
    <row r="105" ht="33" spans="1:6">
      <c r="A105" s="26">
        <v>103</v>
      </c>
      <c r="B105" s="27" t="s">
        <v>753</v>
      </c>
      <c r="C105" s="27" t="s">
        <v>667</v>
      </c>
      <c r="D105" s="30" t="s">
        <v>668</v>
      </c>
      <c r="E105" s="33" t="s">
        <v>33</v>
      </c>
      <c r="F105" s="35"/>
    </row>
    <row r="106" ht="49.5" spans="1:6">
      <c r="A106" s="26">
        <v>104</v>
      </c>
      <c r="B106" s="27" t="s">
        <v>754</v>
      </c>
      <c r="C106" s="27" t="s">
        <v>667</v>
      </c>
      <c r="D106" s="30" t="s">
        <v>668</v>
      </c>
      <c r="E106" s="33" t="s">
        <v>33</v>
      </c>
      <c r="F106" s="35"/>
    </row>
    <row r="107" ht="33" spans="1:6">
      <c r="A107" s="26">
        <v>105</v>
      </c>
      <c r="B107" s="27" t="s">
        <v>755</v>
      </c>
      <c r="C107" s="27" t="s">
        <v>667</v>
      </c>
      <c r="D107" s="30" t="s">
        <v>668</v>
      </c>
      <c r="E107" s="33" t="s">
        <v>33</v>
      </c>
      <c r="F107" s="35"/>
    </row>
    <row r="108" ht="33" spans="1:6">
      <c r="A108" s="26">
        <v>106</v>
      </c>
      <c r="B108" s="27" t="s">
        <v>756</v>
      </c>
      <c r="C108" s="27" t="s">
        <v>757</v>
      </c>
      <c r="D108" s="27" t="s">
        <v>758</v>
      </c>
      <c r="E108" s="33" t="s">
        <v>759</v>
      </c>
      <c r="F108" s="35"/>
    </row>
    <row r="109" ht="33" spans="1:6">
      <c r="A109" s="26">
        <v>107</v>
      </c>
      <c r="B109" s="27" t="s">
        <v>760</v>
      </c>
      <c r="C109" s="27" t="s">
        <v>761</v>
      </c>
      <c r="D109" s="27" t="s">
        <v>758</v>
      </c>
      <c r="E109" s="33" t="s">
        <v>759</v>
      </c>
      <c r="F109" s="35"/>
    </row>
    <row r="110" ht="33" spans="1:6">
      <c r="A110" s="26">
        <v>108</v>
      </c>
      <c r="B110" s="27" t="s">
        <v>762</v>
      </c>
      <c r="C110" s="27" t="s">
        <v>761</v>
      </c>
      <c r="D110" s="27" t="s">
        <v>758</v>
      </c>
      <c r="E110" s="33" t="s">
        <v>759</v>
      </c>
      <c r="F110" s="35"/>
    </row>
    <row r="111" ht="33" spans="1:6">
      <c r="A111" s="26">
        <v>109</v>
      </c>
      <c r="B111" s="28" t="s">
        <v>763</v>
      </c>
      <c r="C111" s="27" t="s">
        <v>764</v>
      </c>
      <c r="D111" s="27" t="s">
        <v>758</v>
      </c>
      <c r="E111" s="33" t="s">
        <v>759</v>
      </c>
      <c r="F111" s="35"/>
    </row>
    <row r="112" ht="33" spans="1:6">
      <c r="A112" s="26">
        <v>110</v>
      </c>
      <c r="B112" s="27" t="s">
        <v>765</v>
      </c>
      <c r="C112" s="27" t="s">
        <v>761</v>
      </c>
      <c r="D112" s="27" t="s">
        <v>758</v>
      </c>
      <c r="E112" s="33" t="s">
        <v>759</v>
      </c>
      <c r="F112" s="35"/>
    </row>
    <row r="113" ht="33" spans="1:6">
      <c r="A113" s="26">
        <v>111</v>
      </c>
      <c r="B113" s="27" t="s">
        <v>766</v>
      </c>
      <c r="C113" s="27" t="s">
        <v>767</v>
      </c>
      <c r="D113" s="27" t="s">
        <v>758</v>
      </c>
      <c r="E113" s="33" t="s">
        <v>759</v>
      </c>
      <c r="F113" s="35"/>
    </row>
    <row r="114" ht="33" spans="1:6">
      <c r="A114" s="26">
        <v>112</v>
      </c>
      <c r="B114" s="27" t="s">
        <v>768</v>
      </c>
      <c r="C114" s="27" t="s">
        <v>769</v>
      </c>
      <c r="D114" s="27" t="s">
        <v>758</v>
      </c>
      <c r="E114" s="33" t="s">
        <v>759</v>
      </c>
      <c r="F114" s="35"/>
    </row>
    <row r="115" ht="33" spans="1:6">
      <c r="A115" s="26">
        <v>113</v>
      </c>
      <c r="B115" s="27" t="s">
        <v>770</v>
      </c>
      <c r="C115" s="27" t="s">
        <v>771</v>
      </c>
      <c r="D115" s="27" t="s">
        <v>758</v>
      </c>
      <c r="E115" s="33" t="s">
        <v>759</v>
      </c>
      <c r="F115" s="35"/>
    </row>
    <row r="116" ht="33" spans="1:6">
      <c r="A116" s="26">
        <v>114</v>
      </c>
      <c r="B116" s="27" t="s">
        <v>772</v>
      </c>
      <c r="C116" s="27" t="s">
        <v>761</v>
      </c>
      <c r="D116" s="27" t="s">
        <v>758</v>
      </c>
      <c r="E116" s="33" t="s">
        <v>759</v>
      </c>
      <c r="F116" s="35"/>
    </row>
    <row r="117" ht="33" spans="1:6">
      <c r="A117" s="26">
        <v>115</v>
      </c>
      <c r="B117" s="27" t="s">
        <v>773</v>
      </c>
      <c r="C117" s="27" t="s">
        <v>774</v>
      </c>
      <c r="D117" s="27" t="s">
        <v>758</v>
      </c>
      <c r="E117" s="33" t="s">
        <v>759</v>
      </c>
      <c r="F117" s="35"/>
    </row>
    <row r="118" ht="27" customHeight="1" spans="1:6">
      <c r="A118" s="26">
        <v>116</v>
      </c>
      <c r="B118" s="30" t="s">
        <v>775</v>
      </c>
      <c r="C118" s="30" t="s">
        <v>761</v>
      </c>
      <c r="D118" s="30" t="s">
        <v>776</v>
      </c>
      <c r="E118" s="30" t="s">
        <v>759</v>
      </c>
      <c r="F118" s="35"/>
    </row>
  </sheetData>
  <mergeCells count="1">
    <mergeCell ref="A1:F1"/>
  </mergeCells>
  <dataValidations count="1">
    <dataValidation type="list" allowBlank="1" showInputMessage="1" showErrorMessage="1" sqref="F3:F9">
      <formula1>"可异地异店退换货,
开展先行赔付
"</formula1>
    </dataValidation>
  </dataValidations>
  <pageMargins left="0.25" right="0.25" top="0.75" bottom="0.75" header="0.298611111111111" footer="0.298611111111111"/>
  <pageSetup paperSize="9"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7"/>
  <sheetViews>
    <sheetView workbookViewId="0">
      <selection activeCell="A1" sqref="A1:F1"/>
    </sheetView>
  </sheetViews>
  <sheetFormatPr defaultColWidth="8.8" defaultRowHeight="18.75" outlineLevelCol="5"/>
  <cols>
    <col min="1" max="1" width="4.6962962962963" style="20" customWidth="1"/>
    <col min="2" max="2" width="17.2" style="20" customWidth="1"/>
    <col min="3" max="3" width="20.2962962962963" style="21" customWidth="1"/>
    <col min="4" max="4" width="42.7037037037037" style="20" customWidth="1"/>
    <col min="5" max="5" width="12" style="20" customWidth="1"/>
    <col min="6" max="6" width="7.8" style="20" customWidth="1"/>
  </cols>
  <sheetData>
    <row r="1" ht="32" customHeight="1" spans="1:6">
      <c r="A1" s="3" t="s">
        <v>777</v>
      </c>
      <c r="B1" s="3"/>
      <c r="C1" s="3"/>
      <c r="D1" s="3"/>
      <c r="E1" s="3"/>
      <c r="F1" s="3"/>
    </row>
    <row r="2" ht="32" customHeight="1" spans="1:6">
      <c r="A2" s="4" t="s">
        <v>1</v>
      </c>
      <c r="B2" s="4" t="s">
        <v>2</v>
      </c>
      <c r="C2" s="4" t="s">
        <v>3</v>
      </c>
      <c r="D2" s="4" t="s">
        <v>4</v>
      </c>
      <c r="E2" s="4" t="s">
        <v>5</v>
      </c>
      <c r="F2" s="4" t="s">
        <v>6</v>
      </c>
    </row>
    <row r="3" ht="38" customHeight="1" spans="1:6">
      <c r="A3" s="5">
        <v>1</v>
      </c>
      <c r="B3" s="22" t="s">
        <v>778</v>
      </c>
      <c r="C3" s="23" t="s">
        <v>779</v>
      </c>
      <c r="D3" s="24" t="s">
        <v>780</v>
      </c>
      <c r="E3" s="24">
        <v>7</v>
      </c>
      <c r="F3" s="24"/>
    </row>
    <row r="4" ht="38" customHeight="1" spans="1:6">
      <c r="A4" s="5">
        <v>2</v>
      </c>
      <c r="B4" s="22" t="s">
        <v>781</v>
      </c>
      <c r="C4" s="23" t="s">
        <v>782</v>
      </c>
      <c r="D4" s="24" t="s">
        <v>783</v>
      </c>
      <c r="E4" s="24">
        <v>7</v>
      </c>
      <c r="F4" s="24"/>
    </row>
    <row r="5" ht="38" customHeight="1" spans="1:6">
      <c r="A5" s="5">
        <v>3</v>
      </c>
      <c r="B5" s="22" t="s">
        <v>784</v>
      </c>
      <c r="C5" s="23" t="s">
        <v>785</v>
      </c>
      <c r="D5" s="24" t="s">
        <v>786</v>
      </c>
      <c r="E5" s="24">
        <v>7</v>
      </c>
      <c r="F5" s="24"/>
    </row>
    <row r="6" ht="38" customHeight="1" spans="1:6">
      <c r="A6" s="5">
        <v>4</v>
      </c>
      <c r="B6" s="22" t="s">
        <v>787</v>
      </c>
      <c r="C6" s="23" t="s">
        <v>788</v>
      </c>
      <c r="D6" s="24" t="s">
        <v>789</v>
      </c>
      <c r="E6" s="24">
        <v>7</v>
      </c>
      <c r="F6" s="24"/>
    </row>
    <row r="7" ht="38" customHeight="1" spans="1:6">
      <c r="A7" s="5">
        <v>5</v>
      </c>
      <c r="B7" s="22" t="s">
        <v>790</v>
      </c>
      <c r="C7" s="23" t="s">
        <v>791</v>
      </c>
      <c r="D7" s="24" t="s">
        <v>792</v>
      </c>
      <c r="E7" s="24">
        <v>7</v>
      </c>
      <c r="F7" s="24"/>
    </row>
    <row r="8" ht="38" customHeight="1" spans="1:6">
      <c r="A8" s="5">
        <v>6</v>
      </c>
      <c r="B8" s="22" t="s">
        <v>793</v>
      </c>
      <c r="C8" s="23" t="s">
        <v>794</v>
      </c>
      <c r="D8" s="24" t="s">
        <v>795</v>
      </c>
      <c r="E8" s="24">
        <v>7</v>
      </c>
      <c r="F8" s="24"/>
    </row>
    <row r="9" ht="38" customHeight="1" spans="1:6">
      <c r="A9" s="5">
        <v>7</v>
      </c>
      <c r="B9" s="22" t="s">
        <v>796</v>
      </c>
      <c r="C9" s="23" t="s">
        <v>797</v>
      </c>
      <c r="D9" s="24" t="s">
        <v>798</v>
      </c>
      <c r="E9" s="24">
        <v>7</v>
      </c>
      <c r="F9" s="24"/>
    </row>
    <row r="10" ht="38" customHeight="1" spans="1:6">
      <c r="A10" s="5">
        <v>8</v>
      </c>
      <c r="B10" s="22" t="s">
        <v>799</v>
      </c>
      <c r="C10" s="23" t="s">
        <v>800</v>
      </c>
      <c r="D10" s="24" t="s">
        <v>801</v>
      </c>
      <c r="E10" s="24">
        <v>7</v>
      </c>
      <c r="F10" s="24"/>
    </row>
    <row r="11" ht="38" customHeight="1" spans="1:6">
      <c r="A11" s="5">
        <v>9</v>
      </c>
      <c r="B11" s="22" t="s">
        <v>802</v>
      </c>
      <c r="C11" s="23" t="s">
        <v>803</v>
      </c>
      <c r="D11" s="24" t="s">
        <v>804</v>
      </c>
      <c r="E11" s="24">
        <v>7</v>
      </c>
      <c r="F11" s="24"/>
    </row>
    <row r="12" ht="38" customHeight="1" spans="1:6">
      <c r="A12" s="5">
        <v>10</v>
      </c>
      <c r="B12" s="24" t="s">
        <v>805</v>
      </c>
      <c r="C12" s="23" t="s">
        <v>806</v>
      </c>
      <c r="D12" s="24" t="s">
        <v>807</v>
      </c>
      <c r="E12" s="24">
        <v>7</v>
      </c>
      <c r="F12" s="24"/>
    </row>
    <row r="13" ht="38" customHeight="1" spans="1:6">
      <c r="A13" s="5">
        <v>11</v>
      </c>
      <c r="B13" s="22" t="s">
        <v>808</v>
      </c>
      <c r="C13" s="23" t="s">
        <v>809</v>
      </c>
      <c r="D13" s="24" t="s">
        <v>810</v>
      </c>
      <c r="E13" s="24">
        <v>7</v>
      </c>
      <c r="F13" s="24"/>
    </row>
    <row r="14" ht="38" customHeight="1" spans="1:6">
      <c r="A14" s="5">
        <v>12</v>
      </c>
      <c r="B14" s="22" t="s">
        <v>811</v>
      </c>
      <c r="C14" s="23" t="s">
        <v>812</v>
      </c>
      <c r="D14" s="24" t="s">
        <v>783</v>
      </c>
      <c r="E14" s="24">
        <v>7</v>
      </c>
      <c r="F14" s="24"/>
    </row>
    <row r="15" ht="38" customHeight="1" spans="1:6">
      <c r="A15" s="5">
        <v>13</v>
      </c>
      <c r="B15" s="22" t="s">
        <v>813</v>
      </c>
      <c r="C15" s="23" t="s">
        <v>814</v>
      </c>
      <c r="D15" s="24" t="s">
        <v>815</v>
      </c>
      <c r="E15" s="24">
        <v>7</v>
      </c>
      <c r="F15" s="24"/>
    </row>
    <row r="16" ht="38" customHeight="1" spans="1:6">
      <c r="A16" s="5">
        <v>14</v>
      </c>
      <c r="B16" s="22" t="s">
        <v>816</v>
      </c>
      <c r="C16" s="23" t="s">
        <v>817</v>
      </c>
      <c r="D16" s="24" t="s">
        <v>795</v>
      </c>
      <c r="E16" s="24">
        <v>7</v>
      </c>
      <c r="F16" s="24"/>
    </row>
    <row r="17" ht="38" customHeight="1" spans="1:6">
      <c r="A17" s="5">
        <v>15</v>
      </c>
      <c r="B17" s="22" t="s">
        <v>818</v>
      </c>
      <c r="C17" s="23" t="s">
        <v>819</v>
      </c>
      <c r="D17" s="23" t="s">
        <v>820</v>
      </c>
      <c r="E17" s="24">
        <v>7</v>
      </c>
      <c r="F17" s="24"/>
    </row>
    <row r="18" ht="38" customHeight="1" spans="1:6">
      <c r="A18" s="5">
        <v>16</v>
      </c>
      <c r="B18" s="22" t="s">
        <v>821</v>
      </c>
      <c r="C18" s="23" t="s">
        <v>822</v>
      </c>
      <c r="D18" s="23" t="s">
        <v>795</v>
      </c>
      <c r="E18" s="24">
        <v>7</v>
      </c>
      <c r="F18" s="24"/>
    </row>
    <row r="19" ht="38" customHeight="1" spans="1:6">
      <c r="A19" s="5">
        <v>17</v>
      </c>
      <c r="B19" s="22" t="s">
        <v>823</v>
      </c>
      <c r="C19" s="23" t="s">
        <v>824</v>
      </c>
      <c r="D19" s="23" t="s">
        <v>825</v>
      </c>
      <c r="E19" s="24">
        <v>7</v>
      </c>
      <c r="F19" s="24"/>
    </row>
    <row r="20" ht="38" customHeight="1" spans="1:6">
      <c r="A20" s="5">
        <v>18</v>
      </c>
      <c r="B20" s="22" t="s">
        <v>826</v>
      </c>
      <c r="C20" s="23" t="s">
        <v>827</v>
      </c>
      <c r="D20" s="23" t="s">
        <v>828</v>
      </c>
      <c r="E20" s="24">
        <v>7</v>
      </c>
      <c r="F20" s="24"/>
    </row>
    <row r="21" ht="54" customHeight="1" spans="1:6">
      <c r="A21" s="5">
        <v>19</v>
      </c>
      <c r="B21" s="22" t="s">
        <v>829</v>
      </c>
      <c r="C21" s="23" t="s">
        <v>830</v>
      </c>
      <c r="D21" s="23" t="s">
        <v>831</v>
      </c>
      <c r="E21" s="24">
        <v>7</v>
      </c>
      <c r="F21" s="24"/>
    </row>
    <row r="22" ht="38" customHeight="1" spans="1:6">
      <c r="A22" s="5">
        <v>20</v>
      </c>
      <c r="B22" s="22" t="s">
        <v>832</v>
      </c>
      <c r="C22" s="23" t="s">
        <v>833</v>
      </c>
      <c r="D22" s="23" t="s">
        <v>834</v>
      </c>
      <c r="E22" s="24">
        <v>7</v>
      </c>
      <c r="F22" s="24"/>
    </row>
    <row r="23" ht="38" customHeight="1" spans="1:6">
      <c r="A23" s="5">
        <v>21</v>
      </c>
      <c r="B23" s="22" t="s">
        <v>835</v>
      </c>
      <c r="C23" s="23" t="s">
        <v>836</v>
      </c>
      <c r="D23" s="23" t="s">
        <v>837</v>
      </c>
      <c r="E23" s="24">
        <v>7</v>
      </c>
      <c r="F23" s="24"/>
    </row>
    <row r="24" ht="38" customHeight="1" spans="1:6">
      <c r="A24" s="5">
        <v>22</v>
      </c>
      <c r="B24" s="22" t="s">
        <v>838</v>
      </c>
      <c r="C24" s="23" t="s">
        <v>839</v>
      </c>
      <c r="D24" s="23" t="s">
        <v>795</v>
      </c>
      <c r="E24" s="24">
        <v>7</v>
      </c>
      <c r="F24" s="24"/>
    </row>
    <row r="25" ht="38" customHeight="1" spans="1:6">
      <c r="A25" s="5">
        <v>23</v>
      </c>
      <c r="B25" s="22" t="s">
        <v>840</v>
      </c>
      <c r="C25" s="23" t="s">
        <v>841</v>
      </c>
      <c r="D25" s="23" t="s">
        <v>842</v>
      </c>
      <c r="E25" s="24">
        <v>7</v>
      </c>
      <c r="F25" s="24"/>
    </row>
    <row r="26" ht="31.5" spans="1:6">
      <c r="A26" s="5">
        <v>24</v>
      </c>
      <c r="B26" s="22" t="s">
        <v>843</v>
      </c>
      <c r="C26" s="23" t="s">
        <v>844</v>
      </c>
      <c r="D26" s="23" t="s">
        <v>845</v>
      </c>
      <c r="E26" s="24">
        <v>7</v>
      </c>
      <c r="F26" s="24"/>
    </row>
    <row r="27" ht="31.5" spans="1:6">
      <c r="A27" s="5">
        <v>25</v>
      </c>
      <c r="B27" s="22" t="s">
        <v>846</v>
      </c>
      <c r="C27" s="23" t="s">
        <v>847</v>
      </c>
      <c r="D27" s="23" t="s">
        <v>848</v>
      </c>
      <c r="E27" s="24">
        <v>7</v>
      </c>
      <c r="F27" s="24"/>
    </row>
    <row r="28" spans="1:6">
      <c r="A28" s="5">
        <v>26</v>
      </c>
      <c r="B28" s="22" t="s">
        <v>849</v>
      </c>
      <c r="C28" s="23" t="s">
        <v>847</v>
      </c>
      <c r="D28" s="23" t="s">
        <v>850</v>
      </c>
      <c r="E28" s="24">
        <v>7</v>
      </c>
      <c r="F28" s="24"/>
    </row>
    <row r="29" spans="1:6">
      <c r="A29" s="5">
        <v>27</v>
      </c>
      <c r="B29" s="22" t="s">
        <v>851</v>
      </c>
      <c r="C29" s="23" t="s">
        <v>847</v>
      </c>
      <c r="D29" s="23" t="s">
        <v>848</v>
      </c>
      <c r="E29" s="24">
        <v>7</v>
      </c>
      <c r="F29" s="24"/>
    </row>
    <row r="30" ht="31.5" spans="1:6">
      <c r="A30" s="5">
        <v>28</v>
      </c>
      <c r="B30" s="22" t="s">
        <v>852</v>
      </c>
      <c r="C30" s="23" t="s">
        <v>844</v>
      </c>
      <c r="D30" s="23" t="s">
        <v>853</v>
      </c>
      <c r="E30" s="24">
        <v>7</v>
      </c>
      <c r="F30" s="24"/>
    </row>
    <row r="31" spans="1:6">
      <c r="A31" s="5">
        <v>29</v>
      </c>
      <c r="B31" s="22" t="s">
        <v>854</v>
      </c>
      <c r="C31" s="23" t="s">
        <v>844</v>
      </c>
      <c r="D31" s="23" t="s">
        <v>855</v>
      </c>
      <c r="E31" s="24">
        <v>7</v>
      </c>
      <c r="F31" s="24"/>
    </row>
    <row r="32" ht="31.5" spans="1:6">
      <c r="A32" s="5">
        <v>30</v>
      </c>
      <c r="B32" s="22" t="s">
        <v>856</v>
      </c>
      <c r="C32" s="23" t="s">
        <v>847</v>
      </c>
      <c r="D32" s="23" t="s">
        <v>848</v>
      </c>
      <c r="E32" s="24">
        <v>7</v>
      </c>
      <c r="F32" s="24"/>
    </row>
    <row r="33" spans="1:6">
      <c r="A33" s="5">
        <v>31</v>
      </c>
      <c r="B33" s="22" t="s">
        <v>857</v>
      </c>
      <c r="C33" s="23" t="s">
        <v>847</v>
      </c>
      <c r="D33" s="23" t="s">
        <v>848</v>
      </c>
      <c r="E33" s="24">
        <v>7</v>
      </c>
      <c r="F33" s="24"/>
    </row>
    <row r="34" spans="1:6">
      <c r="A34" s="5">
        <v>32</v>
      </c>
      <c r="B34" s="22" t="s">
        <v>858</v>
      </c>
      <c r="C34" s="23" t="s">
        <v>859</v>
      </c>
      <c r="D34" s="23" t="s">
        <v>860</v>
      </c>
      <c r="E34" s="24">
        <v>7</v>
      </c>
      <c r="F34" s="24"/>
    </row>
    <row r="35" spans="1:6">
      <c r="A35" s="5">
        <v>33</v>
      </c>
      <c r="B35" s="22" t="s">
        <v>861</v>
      </c>
      <c r="C35" s="23" t="s">
        <v>847</v>
      </c>
      <c r="D35" s="23" t="s">
        <v>860</v>
      </c>
      <c r="E35" s="24">
        <v>7</v>
      </c>
      <c r="F35" s="24"/>
    </row>
    <row r="36" ht="31.5" spans="1:6">
      <c r="A36" s="5">
        <v>34</v>
      </c>
      <c r="B36" s="22" t="s">
        <v>862</v>
      </c>
      <c r="C36" s="23" t="s">
        <v>859</v>
      </c>
      <c r="D36" s="23" t="s">
        <v>860</v>
      </c>
      <c r="E36" s="24">
        <v>7</v>
      </c>
      <c r="F36" s="24"/>
    </row>
    <row r="37" spans="1:6">
      <c r="A37" s="5">
        <v>35</v>
      </c>
      <c r="B37" s="22" t="s">
        <v>863</v>
      </c>
      <c r="C37" s="23" t="s">
        <v>859</v>
      </c>
      <c r="D37" s="23" t="s">
        <v>860</v>
      </c>
      <c r="E37" s="24">
        <v>7</v>
      </c>
      <c r="F37" s="24"/>
    </row>
    <row r="38" spans="1:6">
      <c r="A38" s="5">
        <v>36</v>
      </c>
      <c r="B38" s="22" t="s">
        <v>864</v>
      </c>
      <c r="C38" s="23" t="s">
        <v>844</v>
      </c>
      <c r="D38" s="23" t="s">
        <v>860</v>
      </c>
      <c r="E38" s="24">
        <v>7</v>
      </c>
      <c r="F38" s="24"/>
    </row>
    <row r="39" ht="31.5" spans="1:6">
      <c r="A39" s="5">
        <v>37</v>
      </c>
      <c r="B39" s="22" t="s">
        <v>865</v>
      </c>
      <c r="C39" s="23" t="s">
        <v>859</v>
      </c>
      <c r="D39" s="23" t="s">
        <v>860</v>
      </c>
      <c r="E39" s="24">
        <v>7</v>
      </c>
      <c r="F39" s="24"/>
    </row>
    <row r="40" spans="1:6">
      <c r="A40" s="5">
        <v>38</v>
      </c>
      <c r="B40" s="22" t="s">
        <v>866</v>
      </c>
      <c r="C40" s="23" t="s">
        <v>847</v>
      </c>
      <c r="D40" s="23" t="s">
        <v>860</v>
      </c>
      <c r="E40" s="24">
        <v>7</v>
      </c>
      <c r="F40" s="24"/>
    </row>
    <row r="41" spans="1:6">
      <c r="A41" s="5">
        <v>39</v>
      </c>
      <c r="B41" s="22" t="s">
        <v>867</v>
      </c>
      <c r="C41" s="23" t="s">
        <v>847</v>
      </c>
      <c r="D41" s="23" t="s">
        <v>860</v>
      </c>
      <c r="E41" s="24">
        <v>7</v>
      </c>
      <c r="F41" s="24"/>
    </row>
    <row r="42" spans="1:6">
      <c r="A42" s="5">
        <v>40</v>
      </c>
      <c r="B42" s="22" t="s">
        <v>868</v>
      </c>
      <c r="C42" s="23" t="s">
        <v>859</v>
      </c>
      <c r="D42" s="23" t="s">
        <v>860</v>
      </c>
      <c r="E42" s="24">
        <v>7</v>
      </c>
      <c r="F42" s="24"/>
    </row>
    <row r="43" spans="1:6">
      <c r="A43" s="5">
        <v>41</v>
      </c>
      <c r="B43" s="22" t="s">
        <v>869</v>
      </c>
      <c r="C43" s="23" t="s">
        <v>844</v>
      </c>
      <c r="D43" s="23" t="s">
        <v>860</v>
      </c>
      <c r="E43" s="24">
        <v>7</v>
      </c>
      <c r="F43" s="24"/>
    </row>
    <row r="44" spans="1:6">
      <c r="A44" s="5">
        <v>42</v>
      </c>
      <c r="B44" s="22" t="s">
        <v>870</v>
      </c>
      <c r="C44" s="23" t="s">
        <v>844</v>
      </c>
      <c r="D44" s="23" t="s">
        <v>860</v>
      </c>
      <c r="E44" s="24">
        <v>7</v>
      </c>
      <c r="F44" s="24"/>
    </row>
    <row r="45" spans="1:6">
      <c r="A45" s="5">
        <v>43</v>
      </c>
      <c r="B45" s="22" t="s">
        <v>871</v>
      </c>
      <c r="C45" s="23" t="s">
        <v>847</v>
      </c>
      <c r="D45" s="23" t="s">
        <v>860</v>
      </c>
      <c r="E45" s="24">
        <v>7</v>
      </c>
      <c r="F45" s="24"/>
    </row>
    <row r="46" ht="31.5" spans="1:6">
      <c r="A46" s="5">
        <v>44</v>
      </c>
      <c r="B46" s="22" t="s">
        <v>872</v>
      </c>
      <c r="C46" s="23" t="s">
        <v>844</v>
      </c>
      <c r="D46" s="23" t="s">
        <v>860</v>
      </c>
      <c r="E46" s="24">
        <v>7</v>
      </c>
      <c r="F46" s="24"/>
    </row>
    <row r="47" ht="31.5" spans="1:6">
      <c r="A47" s="5">
        <v>45</v>
      </c>
      <c r="B47" s="22" t="s">
        <v>873</v>
      </c>
      <c r="C47" s="23" t="s">
        <v>844</v>
      </c>
      <c r="D47" s="23" t="s">
        <v>860</v>
      </c>
      <c r="E47" s="24">
        <v>7</v>
      </c>
      <c r="F47" s="24"/>
    </row>
  </sheetData>
  <mergeCells count="1">
    <mergeCell ref="A1:F1"/>
  </mergeCells>
  <pageMargins left="0.25" right="0.25" top="0.75" bottom="0.75" header="0.298611111111111" footer="0.298611111111111"/>
  <pageSetup paperSize="9" orientation="landscape"/>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2"/>
  <sheetViews>
    <sheetView workbookViewId="0">
      <selection activeCell="D6" sqref="D6"/>
    </sheetView>
  </sheetViews>
  <sheetFormatPr defaultColWidth="8.8" defaultRowHeight="18.75" outlineLevelCol="7"/>
  <cols>
    <col min="1" max="1" width="5" customWidth="1"/>
    <col min="2" max="2" width="16.5037037037037" style="1" customWidth="1"/>
    <col min="3" max="3" width="15.3037037037037" style="1" customWidth="1"/>
    <col min="4" max="4" width="46.9037037037037" style="2" customWidth="1"/>
    <col min="5" max="5" width="11.8962962962963" customWidth="1"/>
    <col min="6" max="6" width="8.2" customWidth="1"/>
  </cols>
  <sheetData>
    <row r="1" ht="33" customHeight="1" spans="1:6">
      <c r="A1" s="3" t="s">
        <v>874</v>
      </c>
      <c r="B1" s="3"/>
      <c r="C1" s="3"/>
      <c r="D1" s="3"/>
      <c r="E1" s="3"/>
      <c r="F1" s="3"/>
    </row>
    <row r="2" ht="36" customHeight="1" spans="1:6">
      <c r="A2" s="4" t="s">
        <v>1</v>
      </c>
      <c r="B2" s="4" t="s">
        <v>2</v>
      </c>
      <c r="C2" s="4" t="s">
        <v>3</v>
      </c>
      <c r="D2" s="4" t="s">
        <v>4</v>
      </c>
      <c r="E2" s="4" t="s">
        <v>5</v>
      </c>
      <c r="F2" s="4" t="s">
        <v>6</v>
      </c>
    </row>
    <row r="3" ht="55" customHeight="1" spans="1:6">
      <c r="A3" s="5">
        <v>1</v>
      </c>
      <c r="B3" s="5" t="s">
        <v>875</v>
      </c>
      <c r="C3" s="5" t="s">
        <v>876</v>
      </c>
      <c r="D3" s="6" t="s">
        <v>877</v>
      </c>
      <c r="E3" s="5" t="s">
        <v>14</v>
      </c>
      <c r="F3" s="5"/>
    </row>
    <row r="4" ht="47" customHeight="1" spans="1:6">
      <c r="A4" s="5">
        <v>2</v>
      </c>
      <c r="B4" s="5" t="s">
        <v>878</v>
      </c>
      <c r="C4" s="5" t="s">
        <v>879</v>
      </c>
      <c r="D4" s="6" t="s">
        <v>880</v>
      </c>
      <c r="E4" s="5" t="s">
        <v>14</v>
      </c>
      <c r="F4" s="5"/>
    </row>
    <row r="5" ht="44" customHeight="1" spans="1:6">
      <c r="A5" s="5">
        <v>3</v>
      </c>
      <c r="B5" s="7" t="s">
        <v>881</v>
      </c>
      <c r="C5" s="5" t="s">
        <v>882</v>
      </c>
      <c r="D5" s="6" t="s">
        <v>883</v>
      </c>
      <c r="E5" s="5" t="s">
        <v>14</v>
      </c>
      <c r="F5" s="5"/>
    </row>
    <row r="6" ht="46" customHeight="1" spans="1:6">
      <c r="A6" s="5">
        <v>4</v>
      </c>
      <c r="B6" s="7" t="s">
        <v>884</v>
      </c>
      <c r="C6" s="7" t="s">
        <v>885</v>
      </c>
      <c r="D6" s="8" t="s">
        <v>886</v>
      </c>
      <c r="E6" s="5" t="s">
        <v>14</v>
      </c>
      <c r="F6" s="5"/>
    </row>
    <row r="7" ht="55" customHeight="1" spans="1:6">
      <c r="A7" s="5">
        <v>5</v>
      </c>
      <c r="B7" s="7" t="s">
        <v>887</v>
      </c>
      <c r="C7" s="7" t="s">
        <v>888</v>
      </c>
      <c r="D7" s="8" t="s">
        <v>889</v>
      </c>
      <c r="E7" s="5" t="s">
        <v>14</v>
      </c>
      <c r="F7" s="5"/>
    </row>
    <row r="8" ht="45" customHeight="1" spans="1:6">
      <c r="A8" s="5">
        <v>6</v>
      </c>
      <c r="B8" s="7" t="s">
        <v>890</v>
      </c>
      <c r="C8" s="7" t="s">
        <v>891</v>
      </c>
      <c r="D8" s="8" t="s">
        <v>892</v>
      </c>
      <c r="E8" s="5" t="s">
        <v>14</v>
      </c>
      <c r="F8" s="5"/>
    </row>
    <row r="9" ht="55" customHeight="1" spans="1:6">
      <c r="A9" s="5">
        <v>7</v>
      </c>
      <c r="B9" s="7" t="s">
        <v>893</v>
      </c>
      <c r="C9" s="7" t="s">
        <v>876</v>
      </c>
      <c r="D9" s="8" t="s">
        <v>877</v>
      </c>
      <c r="E9" s="5" t="s">
        <v>14</v>
      </c>
      <c r="F9" s="5"/>
    </row>
    <row r="10" ht="55" customHeight="1" spans="1:6">
      <c r="A10" s="5">
        <v>8</v>
      </c>
      <c r="B10" s="7" t="s">
        <v>894</v>
      </c>
      <c r="C10" s="7" t="s">
        <v>895</v>
      </c>
      <c r="D10" s="9" t="s">
        <v>896</v>
      </c>
      <c r="E10" s="5" t="s">
        <v>14</v>
      </c>
      <c r="F10" s="12"/>
    </row>
    <row r="11" ht="55" customHeight="1" spans="1:6">
      <c r="A11" s="5">
        <v>9</v>
      </c>
      <c r="B11" s="7" t="s">
        <v>897</v>
      </c>
      <c r="C11" s="7" t="s">
        <v>898</v>
      </c>
      <c r="D11" s="9" t="s">
        <v>896</v>
      </c>
      <c r="E11" s="5" t="s">
        <v>14</v>
      </c>
      <c r="F11" s="13"/>
    </row>
    <row r="12" ht="55" customHeight="1" spans="1:6">
      <c r="A12" s="5">
        <v>10</v>
      </c>
      <c r="B12" s="7" t="s">
        <v>899</v>
      </c>
      <c r="C12" s="7" t="s">
        <v>900</v>
      </c>
      <c r="D12" s="9" t="s">
        <v>896</v>
      </c>
      <c r="E12" s="5" t="s">
        <v>14</v>
      </c>
      <c r="F12" s="13"/>
    </row>
    <row r="13" ht="46" customHeight="1" spans="1:6">
      <c r="A13" s="5">
        <v>11</v>
      </c>
      <c r="B13" s="7" t="s">
        <v>901</v>
      </c>
      <c r="C13" s="7" t="s">
        <v>902</v>
      </c>
      <c r="D13" s="5" t="s">
        <v>903</v>
      </c>
      <c r="E13" s="5" t="s">
        <v>14</v>
      </c>
      <c r="F13" s="13"/>
    </row>
    <row r="14" ht="48" customHeight="1" spans="1:6">
      <c r="A14" s="5">
        <v>12</v>
      </c>
      <c r="B14" s="7" t="s">
        <v>904</v>
      </c>
      <c r="C14" s="7" t="s">
        <v>905</v>
      </c>
      <c r="D14" s="5" t="s">
        <v>903</v>
      </c>
      <c r="E14" s="5" t="s">
        <v>14</v>
      </c>
      <c r="F14" s="13"/>
    </row>
    <row r="15" ht="49" customHeight="1" spans="1:6">
      <c r="A15" s="5">
        <v>13</v>
      </c>
      <c r="B15" s="7" t="s">
        <v>906</v>
      </c>
      <c r="C15" s="7" t="s">
        <v>907</v>
      </c>
      <c r="D15" s="5" t="s">
        <v>903</v>
      </c>
      <c r="E15" s="5" t="s">
        <v>14</v>
      </c>
      <c r="F15" s="13"/>
    </row>
    <row r="16" ht="49" customHeight="1" spans="1:6">
      <c r="A16" s="5">
        <v>14</v>
      </c>
      <c r="B16" s="7" t="s">
        <v>908</v>
      </c>
      <c r="C16" s="7" t="s">
        <v>909</v>
      </c>
      <c r="D16" s="5" t="s">
        <v>903</v>
      </c>
      <c r="E16" s="5" t="s">
        <v>14</v>
      </c>
      <c r="F16" s="13"/>
    </row>
    <row r="17" ht="44" customHeight="1" spans="1:6">
      <c r="A17" s="5">
        <v>15</v>
      </c>
      <c r="B17" s="7" t="s">
        <v>910</v>
      </c>
      <c r="C17" s="7" t="s">
        <v>902</v>
      </c>
      <c r="D17" s="5" t="s">
        <v>911</v>
      </c>
      <c r="E17" s="5" t="s">
        <v>14</v>
      </c>
      <c r="F17" s="13"/>
    </row>
    <row r="18" ht="47" customHeight="1" spans="1:6">
      <c r="A18" s="5">
        <v>16</v>
      </c>
      <c r="B18" s="7" t="s">
        <v>912</v>
      </c>
      <c r="C18" s="7" t="s">
        <v>913</v>
      </c>
      <c r="D18" s="5" t="s">
        <v>911</v>
      </c>
      <c r="E18" s="5" t="s">
        <v>14</v>
      </c>
      <c r="F18" s="13"/>
    </row>
    <row r="19" ht="60" customHeight="1" spans="1:6">
      <c r="A19" s="5">
        <v>17</v>
      </c>
      <c r="B19" s="7" t="s">
        <v>914</v>
      </c>
      <c r="C19" s="7" t="s">
        <v>876</v>
      </c>
      <c r="D19" s="6" t="s">
        <v>915</v>
      </c>
      <c r="E19" s="5" t="s">
        <v>14</v>
      </c>
      <c r="F19" s="13"/>
    </row>
    <row r="20" ht="55" customHeight="1" spans="1:6">
      <c r="A20" s="5">
        <v>18</v>
      </c>
      <c r="B20" s="7" t="s">
        <v>916</v>
      </c>
      <c r="C20" s="7" t="s">
        <v>917</v>
      </c>
      <c r="D20" s="6" t="s">
        <v>918</v>
      </c>
      <c r="E20" s="5" t="s">
        <v>14</v>
      </c>
      <c r="F20" s="13"/>
    </row>
    <row r="21" ht="55" customHeight="1" spans="1:6">
      <c r="A21" s="5">
        <v>19</v>
      </c>
      <c r="B21" s="7" t="s">
        <v>919</v>
      </c>
      <c r="C21" s="7" t="s">
        <v>920</v>
      </c>
      <c r="D21" s="6" t="s">
        <v>918</v>
      </c>
      <c r="E21" s="5" t="s">
        <v>14</v>
      </c>
      <c r="F21" s="13"/>
    </row>
    <row r="22" ht="48" customHeight="1" spans="1:6">
      <c r="A22" s="5">
        <v>20</v>
      </c>
      <c r="B22" s="7" t="s">
        <v>921</v>
      </c>
      <c r="C22" s="7" t="s">
        <v>922</v>
      </c>
      <c r="D22" s="6" t="s">
        <v>923</v>
      </c>
      <c r="E22" s="5" t="s">
        <v>14</v>
      </c>
      <c r="F22" s="13"/>
    </row>
    <row r="23" ht="48" customHeight="1" spans="1:6">
      <c r="A23" s="5">
        <v>21</v>
      </c>
      <c r="B23" s="7" t="s">
        <v>924</v>
      </c>
      <c r="C23" s="7" t="s">
        <v>917</v>
      </c>
      <c r="D23" s="6" t="s">
        <v>923</v>
      </c>
      <c r="E23" s="5" t="s">
        <v>14</v>
      </c>
      <c r="F23" s="13"/>
    </row>
    <row r="24" ht="48" customHeight="1" spans="1:6">
      <c r="A24" s="5">
        <v>22</v>
      </c>
      <c r="B24" s="7" t="s">
        <v>925</v>
      </c>
      <c r="C24" s="7" t="s">
        <v>902</v>
      </c>
      <c r="D24" s="6" t="s">
        <v>923</v>
      </c>
      <c r="E24" s="5" t="s">
        <v>14</v>
      </c>
      <c r="F24" s="13"/>
    </row>
    <row r="25" ht="51" customHeight="1" spans="1:6">
      <c r="A25" s="5">
        <v>23</v>
      </c>
      <c r="B25" s="7" t="s">
        <v>926</v>
      </c>
      <c r="C25" s="7" t="s">
        <v>917</v>
      </c>
      <c r="D25" s="6" t="s">
        <v>923</v>
      </c>
      <c r="E25" s="5" t="s">
        <v>14</v>
      </c>
      <c r="F25" s="13"/>
    </row>
    <row r="26" ht="47" customHeight="1" spans="1:6">
      <c r="A26" s="5">
        <v>24</v>
      </c>
      <c r="B26" s="7" t="s">
        <v>927</v>
      </c>
      <c r="C26" s="7" t="s">
        <v>891</v>
      </c>
      <c r="D26" s="6" t="s">
        <v>923</v>
      </c>
      <c r="E26" s="5" t="s">
        <v>14</v>
      </c>
      <c r="F26" s="13"/>
    </row>
    <row r="27" ht="48" customHeight="1" spans="1:6">
      <c r="A27" s="5">
        <v>25</v>
      </c>
      <c r="B27" s="7" t="s">
        <v>928</v>
      </c>
      <c r="C27" s="7" t="s">
        <v>929</v>
      </c>
      <c r="D27" s="6" t="s">
        <v>923</v>
      </c>
      <c r="E27" s="5" t="s">
        <v>14</v>
      </c>
      <c r="F27" s="13"/>
    </row>
    <row r="28" ht="55" customHeight="1" spans="1:6">
      <c r="A28" s="5">
        <v>26</v>
      </c>
      <c r="B28" s="7" t="s">
        <v>930</v>
      </c>
      <c r="C28" s="7" t="s">
        <v>931</v>
      </c>
      <c r="D28" s="6" t="s">
        <v>923</v>
      </c>
      <c r="E28" s="5" t="s">
        <v>14</v>
      </c>
      <c r="F28" s="13"/>
    </row>
    <row r="29" ht="46" customHeight="1" spans="1:6">
      <c r="A29" s="5">
        <v>27</v>
      </c>
      <c r="B29" s="7" t="s">
        <v>932</v>
      </c>
      <c r="C29" s="7" t="s">
        <v>933</v>
      </c>
      <c r="D29" s="6" t="s">
        <v>923</v>
      </c>
      <c r="E29" s="5" t="s">
        <v>14</v>
      </c>
      <c r="F29" s="13"/>
    </row>
    <row r="30" ht="41" customHeight="1" spans="1:6">
      <c r="A30" s="5">
        <v>28</v>
      </c>
      <c r="B30" s="7" t="s">
        <v>934</v>
      </c>
      <c r="C30" s="7" t="s">
        <v>935</v>
      </c>
      <c r="D30" s="6" t="s">
        <v>923</v>
      </c>
      <c r="E30" s="5" t="s">
        <v>14</v>
      </c>
      <c r="F30" s="13"/>
    </row>
    <row r="31" ht="31" customHeight="1" spans="1:6">
      <c r="A31" s="5">
        <v>29</v>
      </c>
      <c r="B31" s="7" t="s">
        <v>936</v>
      </c>
      <c r="C31" s="7" t="s">
        <v>876</v>
      </c>
      <c r="D31" s="5" t="s">
        <v>911</v>
      </c>
      <c r="E31" s="5" t="s">
        <v>14</v>
      </c>
      <c r="F31" s="13"/>
    </row>
    <row r="32" ht="45" customHeight="1" spans="1:6">
      <c r="A32" s="5">
        <v>30</v>
      </c>
      <c r="B32" s="7" t="s">
        <v>937</v>
      </c>
      <c r="C32" s="7" t="s">
        <v>920</v>
      </c>
      <c r="D32" s="5" t="s">
        <v>938</v>
      </c>
      <c r="E32" s="5" t="s">
        <v>14</v>
      </c>
      <c r="F32" s="13"/>
    </row>
    <row r="33" ht="50" customHeight="1" spans="1:6">
      <c r="A33" s="5">
        <v>31</v>
      </c>
      <c r="B33" s="7" t="s">
        <v>939</v>
      </c>
      <c r="C33" s="7" t="s">
        <v>940</v>
      </c>
      <c r="D33" s="5" t="s">
        <v>896</v>
      </c>
      <c r="E33" s="5" t="s">
        <v>14</v>
      </c>
      <c r="F33" s="13"/>
    </row>
    <row r="34" ht="45" customHeight="1" spans="1:6">
      <c r="A34" s="5">
        <v>32</v>
      </c>
      <c r="B34" s="7" t="s">
        <v>941</v>
      </c>
      <c r="C34" s="7" t="s">
        <v>940</v>
      </c>
      <c r="D34" s="6" t="s">
        <v>942</v>
      </c>
      <c r="E34" s="5" t="s">
        <v>14</v>
      </c>
      <c r="F34" s="13"/>
    </row>
    <row r="35" ht="42" customHeight="1" spans="1:6">
      <c r="A35" s="5">
        <v>33</v>
      </c>
      <c r="B35" s="7" t="s">
        <v>943</v>
      </c>
      <c r="C35" s="7" t="s">
        <v>876</v>
      </c>
      <c r="D35" s="6" t="s">
        <v>944</v>
      </c>
      <c r="E35" s="5" t="s">
        <v>14</v>
      </c>
      <c r="F35" s="13"/>
    </row>
    <row r="36" ht="46" customHeight="1" spans="1:6">
      <c r="A36" s="5">
        <v>34</v>
      </c>
      <c r="B36" s="7" t="s">
        <v>945</v>
      </c>
      <c r="C36" s="7" t="s">
        <v>876</v>
      </c>
      <c r="D36" s="6" t="s">
        <v>944</v>
      </c>
      <c r="E36" s="5" t="s">
        <v>14</v>
      </c>
      <c r="F36" s="13"/>
    </row>
    <row r="37" ht="63" customHeight="1" spans="1:6">
      <c r="A37" s="5">
        <v>35</v>
      </c>
      <c r="B37" s="7" t="s">
        <v>946</v>
      </c>
      <c r="C37" s="7" t="s">
        <v>947</v>
      </c>
      <c r="D37" s="6" t="s">
        <v>948</v>
      </c>
      <c r="E37" s="5" t="s">
        <v>14</v>
      </c>
      <c r="F37" s="13"/>
    </row>
    <row r="38" ht="67" customHeight="1" spans="1:6">
      <c r="A38" s="5">
        <v>36</v>
      </c>
      <c r="B38" s="7" t="s">
        <v>949</v>
      </c>
      <c r="C38" s="7" t="s">
        <v>917</v>
      </c>
      <c r="D38" s="6" t="s">
        <v>948</v>
      </c>
      <c r="E38" s="5" t="s">
        <v>14</v>
      </c>
      <c r="F38" s="13"/>
    </row>
    <row r="39" ht="63" customHeight="1" spans="1:6">
      <c r="A39" s="5">
        <v>37</v>
      </c>
      <c r="B39" s="7" t="s">
        <v>950</v>
      </c>
      <c r="C39" s="7" t="s">
        <v>917</v>
      </c>
      <c r="D39" s="6" t="s">
        <v>948</v>
      </c>
      <c r="E39" s="5" t="s">
        <v>14</v>
      </c>
      <c r="F39" s="13"/>
    </row>
    <row r="40" ht="63" customHeight="1" spans="1:6">
      <c r="A40" s="5">
        <v>38</v>
      </c>
      <c r="B40" s="7" t="s">
        <v>951</v>
      </c>
      <c r="C40" s="7" t="s">
        <v>917</v>
      </c>
      <c r="D40" s="6" t="s">
        <v>948</v>
      </c>
      <c r="E40" s="5" t="s">
        <v>14</v>
      </c>
      <c r="F40" s="13"/>
    </row>
    <row r="41" ht="60" customHeight="1" spans="1:6">
      <c r="A41" s="5">
        <v>39</v>
      </c>
      <c r="B41" s="7" t="s">
        <v>952</v>
      </c>
      <c r="C41" s="7" t="s">
        <v>953</v>
      </c>
      <c r="D41" s="6" t="s">
        <v>948</v>
      </c>
      <c r="E41" s="5" t="s">
        <v>14</v>
      </c>
      <c r="F41" s="13"/>
    </row>
    <row r="42" ht="55" customHeight="1" spans="1:6">
      <c r="A42" s="5">
        <v>40</v>
      </c>
      <c r="B42" s="7" t="s">
        <v>954</v>
      </c>
      <c r="C42" s="7" t="s">
        <v>902</v>
      </c>
      <c r="D42" s="6" t="s">
        <v>955</v>
      </c>
      <c r="E42" s="5" t="s">
        <v>33</v>
      </c>
      <c r="F42" s="13"/>
    </row>
    <row r="43" ht="55" customHeight="1" spans="1:8">
      <c r="A43" s="5">
        <v>41</v>
      </c>
      <c r="B43" s="10" t="s">
        <v>956</v>
      </c>
      <c r="C43" s="10" t="s">
        <v>957</v>
      </c>
      <c r="D43" s="10" t="s">
        <v>958</v>
      </c>
      <c r="E43" s="5" t="s">
        <v>14</v>
      </c>
      <c r="F43" s="14"/>
      <c r="H43" s="15"/>
    </row>
    <row r="44" ht="55" customHeight="1" spans="1:8">
      <c r="A44" s="5">
        <v>42</v>
      </c>
      <c r="B44" s="10" t="s">
        <v>959</v>
      </c>
      <c r="C44" s="10" t="s">
        <v>957</v>
      </c>
      <c r="D44" s="10" t="s">
        <v>958</v>
      </c>
      <c r="E44" s="5" t="s">
        <v>14</v>
      </c>
      <c r="F44" s="14"/>
      <c r="H44" s="15"/>
    </row>
    <row r="45" ht="55" customHeight="1" spans="1:8">
      <c r="A45" s="5">
        <v>43</v>
      </c>
      <c r="B45" s="10" t="s">
        <v>960</v>
      </c>
      <c r="C45" s="10" t="s">
        <v>961</v>
      </c>
      <c r="D45" s="10" t="s">
        <v>958</v>
      </c>
      <c r="E45" s="5" t="s">
        <v>14</v>
      </c>
      <c r="F45" s="14"/>
      <c r="H45" s="15"/>
    </row>
    <row r="46" ht="55" customHeight="1" spans="1:8">
      <c r="A46" s="5">
        <v>44</v>
      </c>
      <c r="B46" s="10" t="s">
        <v>962</v>
      </c>
      <c r="C46" s="10" t="s">
        <v>963</v>
      </c>
      <c r="D46" s="11" t="s">
        <v>958</v>
      </c>
      <c r="E46" s="5" t="s">
        <v>14</v>
      </c>
      <c r="F46" s="14"/>
      <c r="H46" s="15"/>
    </row>
    <row r="47" ht="55" customHeight="1" spans="1:8">
      <c r="A47" s="5">
        <v>45</v>
      </c>
      <c r="B47" s="10" t="s">
        <v>964</v>
      </c>
      <c r="C47" s="10" t="s">
        <v>963</v>
      </c>
      <c r="D47" s="11" t="s">
        <v>958</v>
      </c>
      <c r="E47" s="5" t="s">
        <v>14</v>
      </c>
      <c r="F47" s="14"/>
      <c r="H47" s="15"/>
    </row>
    <row r="48" ht="55" customHeight="1" spans="1:8">
      <c r="A48" s="5">
        <v>46</v>
      </c>
      <c r="B48" s="10" t="s">
        <v>965</v>
      </c>
      <c r="C48" s="10" t="s">
        <v>963</v>
      </c>
      <c r="D48" s="11" t="s">
        <v>958</v>
      </c>
      <c r="E48" s="5" t="s">
        <v>14</v>
      </c>
      <c r="F48" s="14"/>
      <c r="H48" s="15"/>
    </row>
    <row r="49" ht="55" customHeight="1" spans="1:8">
      <c r="A49" s="5">
        <v>47</v>
      </c>
      <c r="B49" s="10" t="s">
        <v>966</v>
      </c>
      <c r="C49" s="10" t="s">
        <v>967</v>
      </c>
      <c r="D49" s="11" t="s">
        <v>958</v>
      </c>
      <c r="E49" s="5" t="s">
        <v>14</v>
      </c>
      <c r="F49" s="14"/>
      <c r="H49" s="15"/>
    </row>
    <row r="50" ht="55" customHeight="1" spans="1:8">
      <c r="A50" s="5">
        <v>48</v>
      </c>
      <c r="B50" s="10" t="s">
        <v>968</v>
      </c>
      <c r="C50" s="10" t="s">
        <v>969</v>
      </c>
      <c r="D50" s="11" t="s">
        <v>958</v>
      </c>
      <c r="E50" s="5" t="s">
        <v>14</v>
      </c>
      <c r="F50" s="16"/>
      <c r="H50" s="15"/>
    </row>
    <row r="51" ht="55" customHeight="1" spans="1:8">
      <c r="A51" s="5">
        <v>49</v>
      </c>
      <c r="B51" s="10" t="s">
        <v>970</v>
      </c>
      <c r="C51" s="10" t="s">
        <v>971</v>
      </c>
      <c r="D51" s="11" t="s">
        <v>958</v>
      </c>
      <c r="E51" s="5" t="s">
        <v>14</v>
      </c>
      <c r="F51" s="17"/>
      <c r="H51" s="15"/>
    </row>
    <row r="52" ht="55" customHeight="1" spans="1:8">
      <c r="A52" s="5">
        <v>50</v>
      </c>
      <c r="B52" s="10" t="s">
        <v>972</v>
      </c>
      <c r="C52" s="10" t="s">
        <v>971</v>
      </c>
      <c r="D52" s="11" t="s">
        <v>958</v>
      </c>
      <c r="E52" s="5" t="s">
        <v>14</v>
      </c>
      <c r="F52" s="17"/>
      <c r="H52" s="15"/>
    </row>
    <row r="53" ht="55" customHeight="1" spans="1:8">
      <c r="A53" s="5">
        <v>51</v>
      </c>
      <c r="B53" s="10" t="s">
        <v>973</v>
      </c>
      <c r="C53" s="10" t="s">
        <v>971</v>
      </c>
      <c r="D53" s="11" t="s">
        <v>958</v>
      </c>
      <c r="E53" s="5" t="s">
        <v>14</v>
      </c>
      <c r="F53" s="17"/>
      <c r="H53" s="15"/>
    </row>
    <row r="54" ht="55" customHeight="1" spans="1:8">
      <c r="A54" s="5">
        <v>52</v>
      </c>
      <c r="B54" s="10" t="s">
        <v>974</v>
      </c>
      <c r="C54" s="10" t="s">
        <v>975</v>
      </c>
      <c r="D54" s="11" t="s">
        <v>958</v>
      </c>
      <c r="E54" s="5" t="s">
        <v>14</v>
      </c>
      <c r="F54" s="17"/>
      <c r="H54" s="15"/>
    </row>
    <row r="55" ht="55" customHeight="1" spans="1:8">
      <c r="A55" s="5">
        <v>53</v>
      </c>
      <c r="B55" s="10" t="s">
        <v>976</v>
      </c>
      <c r="C55" s="10" t="s">
        <v>975</v>
      </c>
      <c r="D55" s="11" t="s">
        <v>958</v>
      </c>
      <c r="E55" s="5" t="s">
        <v>14</v>
      </c>
      <c r="F55" s="17"/>
      <c r="H55" s="15"/>
    </row>
    <row r="56" ht="55" customHeight="1" spans="1:8">
      <c r="A56" s="5">
        <v>54</v>
      </c>
      <c r="B56" s="10" t="s">
        <v>977</v>
      </c>
      <c r="C56" s="10" t="s">
        <v>975</v>
      </c>
      <c r="D56" s="11" t="s">
        <v>958</v>
      </c>
      <c r="E56" s="5" t="s">
        <v>14</v>
      </c>
      <c r="F56" s="17"/>
      <c r="H56" s="15"/>
    </row>
    <row r="57" ht="55" customHeight="1" spans="1:8">
      <c r="A57" s="5">
        <v>55</v>
      </c>
      <c r="B57" s="10" t="s">
        <v>978</v>
      </c>
      <c r="C57" s="10" t="s">
        <v>979</v>
      </c>
      <c r="D57" s="11" t="s">
        <v>958</v>
      </c>
      <c r="E57" s="5" t="s">
        <v>14</v>
      </c>
      <c r="F57" s="17"/>
      <c r="H57" s="15"/>
    </row>
    <row r="58" ht="55" customHeight="1" spans="1:8">
      <c r="A58" s="5">
        <v>56</v>
      </c>
      <c r="B58" s="10" t="s">
        <v>980</v>
      </c>
      <c r="C58" s="10" t="s">
        <v>981</v>
      </c>
      <c r="D58" s="11" t="s">
        <v>958</v>
      </c>
      <c r="E58" s="5" t="s">
        <v>14</v>
      </c>
      <c r="F58" s="17"/>
      <c r="H58" s="15"/>
    </row>
    <row r="59" ht="55" customHeight="1" spans="1:8">
      <c r="A59" s="5">
        <v>57</v>
      </c>
      <c r="B59" s="10" t="s">
        <v>982</v>
      </c>
      <c r="C59" s="10" t="s">
        <v>983</v>
      </c>
      <c r="D59" s="11" t="s">
        <v>958</v>
      </c>
      <c r="E59" s="5" t="s">
        <v>14</v>
      </c>
      <c r="F59" s="17"/>
      <c r="H59" s="15"/>
    </row>
    <row r="60" ht="55" customHeight="1" spans="1:8">
      <c r="A60" s="5">
        <v>58</v>
      </c>
      <c r="B60" s="10" t="s">
        <v>984</v>
      </c>
      <c r="C60" s="10" t="s">
        <v>985</v>
      </c>
      <c r="D60" s="11" t="s">
        <v>958</v>
      </c>
      <c r="E60" s="5" t="s">
        <v>14</v>
      </c>
      <c r="F60" s="17"/>
      <c r="H60" s="15"/>
    </row>
    <row r="61" ht="55" customHeight="1" spans="1:8">
      <c r="A61" s="5">
        <v>59</v>
      </c>
      <c r="B61" s="10" t="s">
        <v>986</v>
      </c>
      <c r="C61" s="10" t="s">
        <v>985</v>
      </c>
      <c r="D61" s="11" t="s">
        <v>958</v>
      </c>
      <c r="E61" s="5" t="s">
        <v>14</v>
      </c>
      <c r="F61" s="17"/>
      <c r="H61" s="15"/>
    </row>
    <row r="62" ht="55" customHeight="1" spans="1:8">
      <c r="A62" s="5">
        <v>60</v>
      </c>
      <c r="B62" s="10" t="s">
        <v>987</v>
      </c>
      <c r="C62" s="10" t="s">
        <v>988</v>
      </c>
      <c r="D62" s="11" t="s">
        <v>958</v>
      </c>
      <c r="E62" s="5" t="s">
        <v>14</v>
      </c>
      <c r="F62" s="17"/>
      <c r="H62" s="15"/>
    </row>
    <row r="63" ht="55" customHeight="1" spans="1:8">
      <c r="A63" s="5">
        <v>61</v>
      </c>
      <c r="B63" s="10" t="s">
        <v>989</v>
      </c>
      <c r="C63" s="10" t="s">
        <v>990</v>
      </c>
      <c r="D63" s="11" t="s">
        <v>958</v>
      </c>
      <c r="E63" s="5" t="s">
        <v>14</v>
      </c>
      <c r="F63" s="17"/>
      <c r="H63" s="15"/>
    </row>
    <row r="64" ht="55" customHeight="1" spans="1:8">
      <c r="A64" s="5">
        <v>62</v>
      </c>
      <c r="B64" s="10" t="s">
        <v>991</v>
      </c>
      <c r="C64" s="10" t="s">
        <v>992</v>
      </c>
      <c r="D64" s="11" t="s">
        <v>958</v>
      </c>
      <c r="E64" s="5" t="s">
        <v>14</v>
      </c>
      <c r="F64" s="17"/>
      <c r="H64" s="15"/>
    </row>
    <row r="65" ht="55" customHeight="1" spans="1:8">
      <c r="A65" s="5">
        <v>63</v>
      </c>
      <c r="B65" s="10" t="s">
        <v>993</v>
      </c>
      <c r="C65" s="10" t="s">
        <v>992</v>
      </c>
      <c r="D65" s="11" t="s">
        <v>958</v>
      </c>
      <c r="E65" s="5" t="s">
        <v>14</v>
      </c>
      <c r="F65" s="17"/>
      <c r="H65" s="15"/>
    </row>
    <row r="66" ht="55" customHeight="1" spans="1:8">
      <c r="A66" s="5">
        <v>64</v>
      </c>
      <c r="B66" s="10" t="s">
        <v>994</v>
      </c>
      <c r="C66" s="10" t="s">
        <v>995</v>
      </c>
      <c r="D66" s="11" t="s">
        <v>958</v>
      </c>
      <c r="E66" s="5" t="s">
        <v>14</v>
      </c>
      <c r="F66" s="17"/>
      <c r="H66" s="15"/>
    </row>
    <row r="67" ht="30" customHeight="1" spans="1:8">
      <c r="A67" s="5">
        <v>65</v>
      </c>
      <c r="B67" s="10" t="s">
        <v>996</v>
      </c>
      <c r="C67" s="10" t="s">
        <v>997</v>
      </c>
      <c r="D67" s="10" t="s">
        <v>998</v>
      </c>
      <c r="E67" s="5" t="s">
        <v>14</v>
      </c>
      <c r="F67" s="17"/>
      <c r="H67" s="15"/>
    </row>
    <row r="68" ht="30" customHeight="1" spans="1:8">
      <c r="A68" s="5">
        <v>66</v>
      </c>
      <c r="B68" s="10" t="s">
        <v>999</v>
      </c>
      <c r="C68" s="10" t="s">
        <v>1000</v>
      </c>
      <c r="D68" s="10" t="s">
        <v>290</v>
      </c>
      <c r="E68" s="5" t="s">
        <v>14</v>
      </c>
      <c r="F68" s="17"/>
      <c r="H68" s="15"/>
    </row>
    <row r="69" ht="55" customHeight="1" spans="1:8">
      <c r="A69" s="5">
        <v>67</v>
      </c>
      <c r="B69" s="10" t="s">
        <v>1001</v>
      </c>
      <c r="C69" s="10" t="s">
        <v>1002</v>
      </c>
      <c r="D69" s="11" t="s">
        <v>958</v>
      </c>
      <c r="E69" s="5" t="s">
        <v>14</v>
      </c>
      <c r="F69" s="17"/>
      <c r="H69" s="15"/>
    </row>
    <row r="70" ht="30" customHeight="1" spans="1:8">
      <c r="A70" s="5">
        <v>68</v>
      </c>
      <c r="B70" s="10" t="s">
        <v>1003</v>
      </c>
      <c r="C70" s="10" t="s">
        <v>1002</v>
      </c>
      <c r="D70" s="10" t="s">
        <v>998</v>
      </c>
      <c r="E70" s="5" t="s">
        <v>14</v>
      </c>
      <c r="F70" s="17"/>
      <c r="H70" s="15"/>
    </row>
    <row r="71" ht="30" customHeight="1" spans="1:8">
      <c r="A71" s="5">
        <v>69</v>
      </c>
      <c r="B71" s="10" t="s">
        <v>1004</v>
      </c>
      <c r="C71" s="10" t="s">
        <v>1002</v>
      </c>
      <c r="D71" s="10" t="s">
        <v>290</v>
      </c>
      <c r="E71" s="5" t="s">
        <v>14</v>
      </c>
      <c r="F71" s="17"/>
      <c r="H71" s="15"/>
    </row>
    <row r="72" ht="30" customHeight="1" spans="1:8">
      <c r="A72" s="5">
        <v>70</v>
      </c>
      <c r="B72" s="10" t="s">
        <v>1005</v>
      </c>
      <c r="C72" s="10" t="s">
        <v>1006</v>
      </c>
      <c r="D72" s="10" t="s">
        <v>1007</v>
      </c>
      <c r="E72" s="5" t="s">
        <v>14</v>
      </c>
      <c r="F72" s="11"/>
      <c r="H72" s="15"/>
    </row>
    <row r="73" ht="30" customHeight="1" spans="1:8">
      <c r="A73" s="5">
        <v>71</v>
      </c>
      <c r="B73" s="10" t="s">
        <v>1008</v>
      </c>
      <c r="C73" s="10" t="s">
        <v>1006</v>
      </c>
      <c r="D73" s="10" t="s">
        <v>1007</v>
      </c>
      <c r="E73" s="5" t="s">
        <v>14</v>
      </c>
      <c r="F73" s="11"/>
      <c r="H73" s="15"/>
    </row>
    <row r="74" ht="30" customHeight="1" spans="1:8">
      <c r="A74" s="5">
        <v>72</v>
      </c>
      <c r="B74" s="10" t="s">
        <v>1009</v>
      </c>
      <c r="C74" s="10" t="s">
        <v>1006</v>
      </c>
      <c r="D74" s="10" t="s">
        <v>1007</v>
      </c>
      <c r="E74" s="5" t="s">
        <v>14</v>
      </c>
      <c r="F74" s="11"/>
      <c r="H74" s="15"/>
    </row>
    <row r="75" ht="30" customHeight="1" spans="1:8">
      <c r="A75" s="5">
        <v>73</v>
      </c>
      <c r="B75" s="10" t="s">
        <v>1010</v>
      </c>
      <c r="C75" s="10" t="s">
        <v>1006</v>
      </c>
      <c r="D75" s="10" t="s">
        <v>1011</v>
      </c>
      <c r="E75" s="5" t="s">
        <v>14</v>
      </c>
      <c r="F75" s="11"/>
      <c r="H75" s="15"/>
    </row>
    <row r="76" ht="30" customHeight="1" spans="1:8">
      <c r="A76" s="5">
        <v>74</v>
      </c>
      <c r="B76" s="10" t="s">
        <v>1012</v>
      </c>
      <c r="C76" s="10" t="s">
        <v>1006</v>
      </c>
      <c r="D76" s="10" t="s">
        <v>1011</v>
      </c>
      <c r="E76" s="5" t="s">
        <v>14</v>
      </c>
      <c r="F76" s="11"/>
      <c r="H76" s="15"/>
    </row>
    <row r="77" ht="30" customHeight="1" spans="1:8">
      <c r="A77" s="5">
        <v>75</v>
      </c>
      <c r="B77" s="10" t="s">
        <v>1013</v>
      </c>
      <c r="C77" s="10" t="s">
        <v>1006</v>
      </c>
      <c r="D77" s="10" t="s">
        <v>1014</v>
      </c>
      <c r="E77" s="5" t="s">
        <v>14</v>
      </c>
      <c r="F77" s="17"/>
      <c r="H77" s="15"/>
    </row>
    <row r="78" ht="68" customHeight="1" spans="1:8">
      <c r="A78" s="5">
        <v>76</v>
      </c>
      <c r="B78" s="10" t="s">
        <v>1015</v>
      </c>
      <c r="C78" s="10" t="s">
        <v>1006</v>
      </c>
      <c r="D78" s="11" t="s">
        <v>896</v>
      </c>
      <c r="E78" s="5" t="s">
        <v>14</v>
      </c>
      <c r="F78" s="11"/>
      <c r="H78" s="15"/>
    </row>
    <row r="79" ht="30" customHeight="1" spans="1:8">
      <c r="A79" s="5">
        <v>77</v>
      </c>
      <c r="B79" s="10" t="s">
        <v>1016</v>
      </c>
      <c r="C79" s="10" t="s">
        <v>1017</v>
      </c>
      <c r="D79" s="10" t="s">
        <v>1007</v>
      </c>
      <c r="E79" s="5" t="s">
        <v>14</v>
      </c>
      <c r="F79" s="11"/>
      <c r="H79" s="15"/>
    </row>
    <row r="80" ht="30" customHeight="1" spans="1:8">
      <c r="A80" s="5">
        <v>78</v>
      </c>
      <c r="B80" s="10" t="s">
        <v>1018</v>
      </c>
      <c r="C80" s="10" t="s">
        <v>1017</v>
      </c>
      <c r="D80" s="10" t="s">
        <v>1007</v>
      </c>
      <c r="E80" s="5" t="s">
        <v>14</v>
      </c>
      <c r="F80" s="11"/>
      <c r="H80" s="15"/>
    </row>
    <row r="81" ht="30" customHeight="1" spans="1:8">
      <c r="A81" s="5">
        <v>79</v>
      </c>
      <c r="B81" s="10" t="s">
        <v>1019</v>
      </c>
      <c r="C81" s="10" t="s">
        <v>1017</v>
      </c>
      <c r="D81" s="10" t="s">
        <v>1007</v>
      </c>
      <c r="E81" s="5" t="s">
        <v>14</v>
      </c>
      <c r="F81" s="11"/>
      <c r="H81" s="15"/>
    </row>
    <row r="82" ht="30" customHeight="1" spans="1:8">
      <c r="A82" s="5">
        <v>80</v>
      </c>
      <c r="B82" s="10" t="s">
        <v>1020</v>
      </c>
      <c r="C82" s="10" t="s">
        <v>1017</v>
      </c>
      <c r="D82" s="10" t="s">
        <v>1007</v>
      </c>
      <c r="E82" s="5" t="s">
        <v>14</v>
      </c>
      <c r="F82" s="11"/>
      <c r="H82" s="15"/>
    </row>
    <row r="83" ht="30" customHeight="1" spans="1:8">
      <c r="A83" s="5">
        <v>81</v>
      </c>
      <c r="B83" s="10" t="s">
        <v>1021</v>
      </c>
      <c r="C83" s="10" t="s">
        <v>1022</v>
      </c>
      <c r="D83" s="10" t="s">
        <v>1007</v>
      </c>
      <c r="E83" s="5" t="s">
        <v>14</v>
      </c>
      <c r="F83" s="11"/>
      <c r="H83" s="15"/>
    </row>
    <row r="84" ht="30" customHeight="1" spans="1:8">
      <c r="A84" s="5">
        <v>82</v>
      </c>
      <c r="B84" s="10" t="s">
        <v>1023</v>
      </c>
      <c r="C84" s="10" t="s">
        <v>1024</v>
      </c>
      <c r="D84" s="10" t="s">
        <v>1007</v>
      </c>
      <c r="E84" s="5" t="s">
        <v>14</v>
      </c>
      <c r="F84" s="11"/>
      <c r="H84" s="15"/>
    </row>
    <row r="85" ht="30" customHeight="1" spans="1:8">
      <c r="A85" s="5">
        <v>83</v>
      </c>
      <c r="B85" s="10" t="s">
        <v>1025</v>
      </c>
      <c r="C85" s="10" t="s">
        <v>1024</v>
      </c>
      <c r="D85" s="10" t="s">
        <v>1011</v>
      </c>
      <c r="E85" s="5" t="s">
        <v>14</v>
      </c>
      <c r="F85" s="11"/>
      <c r="H85" s="15"/>
    </row>
    <row r="86" ht="30" customHeight="1" spans="1:8">
      <c r="A86" s="5">
        <v>84</v>
      </c>
      <c r="B86" s="10" t="s">
        <v>1026</v>
      </c>
      <c r="C86" s="10" t="s">
        <v>1024</v>
      </c>
      <c r="D86" s="10" t="s">
        <v>1007</v>
      </c>
      <c r="E86" s="5" t="s">
        <v>14</v>
      </c>
      <c r="F86" s="11"/>
      <c r="H86" s="15"/>
    </row>
    <row r="87" ht="30" customHeight="1" spans="1:8">
      <c r="A87" s="5">
        <v>85</v>
      </c>
      <c r="B87" s="10" t="s">
        <v>1027</v>
      </c>
      <c r="C87" s="10" t="s">
        <v>1024</v>
      </c>
      <c r="D87" s="10" t="s">
        <v>1007</v>
      </c>
      <c r="E87" s="5" t="s">
        <v>14</v>
      </c>
      <c r="F87" s="11"/>
      <c r="H87" s="15"/>
    </row>
    <row r="88" ht="30" customHeight="1" spans="1:8">
      <c r="A88" s="5">
        <v>86</v>
      </c>
      <c r="B88" s="10" t="s">
        <v>1028</v>
      </c>
      <c r="C88" s="10" t="s">
        <v>1024</v>
      </c>
      <c r="D88" s="10" t="s">
        <v>1011</v>
      </c>
      <c r="E88" s="5" t="s">
        <v>14</v>
      </c>
      <c r="F88" s="11"/>
      <c r="H88" s="15"/>
    </row>
    <row r="89" ht="30" customHeight="1" spans="1:8">
      <c r="A89" s="5">
        <v>87</v>
      </c>
      <c r="B89" s="10" t="s">
        <v>1029</v>
      </c>
      <c r="C89" s="10" t="s">
        <v>1024</v>
      </c>
      <c r="D89" s="10" t="s">
        <v>1011</v>
      </c>
      <c r="E89" s="5" t="s">
        <v>14</v>
      </c>
      <c r="F89" s="11"/>
      <c r="H89" s="15"/>
    </row>
    <row r="90" ht="30" customHeight="1" spans="1:8">
      <c r="A90" s="5">
        <v>88</v>
      </c>
      <c r="B90" s="10" t="s">
        <v>1030</v>
      </c>
      <c r="C90" s="10" t="s">
        <v>1024</v>
      </c>
      <c r="D90" s="10" t="s">
        <v>1011</v>
      </c>
      <c r="E90" s="5" t="s">
        <v>14</v>
      </c>
      <c r="F90" s="11"/>
      <c r="H90" s="15"/>
    </row>
    <row r="91" ht="30" customHeight="1" spans="1:6">
      <c r="A91" s="5">
        <v>89</v>
      </c>
      <c r="B91" s="10" t="s">
        <v>1031</v>
      </c>
      <c r="C91" s="10" t="s">
        <v>1032</v>
      </c>
      <c r="D91" s="10" t="s">
        <v>290</v>
      </c>
      <c r="E91" s="5" t="s">
        <v>14</v>
      </c>
      <c r="F91" s="17"/>
    </row>
    <row r="92" ht="30" customHeight="1" spans="1:6">
      <c r="A92" s="5">
        <v>90</v>
      </c>
      <c r="B92" s="10" t="s">
        <v>1033</v>
      </c>
      <c r="C92" s="10" t="s">
        <v>1002</v>
      </c>
      <c r="D92" s="10" t="s">
        <v>290</v>
      </c>
      <c r="E92" s="5" t="s">
        <v>14</v>
      </c>
      <c r="F92" s="17"/>
    </row>
    <row r="93" ht="30" customHeight="1" spans="1:6">
      <c r="A93" s="5">
        <v>91</v>
      </c>
      <c r="B93" s="10" t="s">
        <v>1034</v>
      </c>
      <c r="C93" s="10" t="s">
        <v>1002</v>
      </c>
      <c r="D93" s="10" t="s">
        <v>290</v>
      </c>
      <c r="E93" s="5" t="s">
        <v>14</v>
      </c>
      <c r="F93" s="17"/>
    </row>
    <row r="94" ht="30" customHeight="1" spans="1:6">
      <c r="A94" s="5">
        <v>92</v>
      </c>
      <c r="B94" s="10" t="s">
        <v>1035</v>
      </c>
      <c r="C94" s="10" t="s">
        <v>1032</v>
      </c>
      <c r="D94" s="10" t="s">
        <v>290</v>
      </c>
      <c r="E94" s="5" t="s">
        <v>14</v>
      </c>
      <c r="F94" s="17"/>
    </row>
    <row r="95" ht="30" customHeight="1" spans="1:6">
      <c r="A95" s="5">
        <v>93</v>
      </c>
      <c r="B95" s="10" t="s">
        <v>1036</v>
      </c>
      <c r="C95" s="10" t="s">
        <v>1002</v>
      </c>
      <c r="D95" s="10" t="s">
        <v>290</v>
      </c>
      <c r="E95" s="5" t="s">
        <v>14</v>
      </c>
      <c r="F95" s="17"/>
    </row>
    <row r="96" ht="30" customHeight="1" spans="1:6">
      <c r="A96" s="5">
        <v>94</v>
      </c>
      <c r="B96" s="10" t="s">
        <v>1037</v>
      </c>
      <c r="C96" s="10" t="s">
        <v>1038</v>
      </c>
      <c r="D96" s="10" t="s">
        <v>1011</v>
      </c>
      <c r="E96" s="5" t="s">
        <v>14</v>
      </c>
      <c r="F96" s="11"/>
    </row>
    <row r="97" ht="30" customHeight="1" spans="1:6">
      <c r="A97" s="5">
        <v>95</v>
      </c>
      <c r="B97" s="10" t="s">
        <v>1039</v>
      </c>
      <c r="C97" s="10" t="s">
        <v>1038</v>
      </c>
      <c r="D97" s="10" t="s">
        <v>1007</v>
      </c>
      <c r="E97" s="5" t="s">
        <v>14</v>
      </c>
      <c r="F97" s="11"/>
    </row>
    <row r="98" ht="30" customHeight="1" spans="1:6">
      <c r="A98" s="5">
        <v>96</v>
      </c>
      <c r="B98" s="10" t="s">
        <v>1040</v>
      </c>
      <c r="C98" s="10" t="s">
        <v>1038</v>
      </c>
      <c r="D98" s="10" t="s">
        <v>1014</v>
      </c>
      <c r="E98" s="5" t="s">
        <v>14</v>
      </c>
      <c r="F98" s="11"/>
    </row>
    <row r="99" ht="68" customHeight="1" spans="1:6">
      <c r="A99" s="5">
        <v>97</v>
      </c>
      <c r="B99" s="10" t="s">
        <v>1041</v>
      </c>
      <c r="C99" s="10" t="s">
        <v>1042</v>
      </c>
      <c r="D99" s="11" t="s">
        <v>896</v>
      </c>
      <c r="E99" s="5" t="s">
        <v>14</v>
      </c>
      <c r="F99" s="11"/>
    </row>
    <row r="100" ht="70" customHeight="1" spans="1:6">
      <c r="A100" s="5">
        <v>98</v>
      </c>
      <c r="B100" s="10" t="s">
        <v>1043</v>
      </c>
      <c r="C100" s="10" t="s">
        <v>1006</v>
      </c>
      <c r="D100" s="11" t="s">
        <v>896</v>
      </c>
      <c r="E100" s="5" t="s">
        <v>14</v>
      </c>
      <c r="F100" s="11"/>
    </row>
    <row r="101" ht="72" customHeight="1" spans="1:6">
      <c r="A101" s="5">
        <v>99</v>
      </c>
      <c r="B101" s="10" t="s">
        <v>1044</v>
      </c>
      <c r="C101" s="10" t="s">
        <v>1045</v>
      </c>
      <c r="D101" s="11" t="s">
        <v>896</v>
      </c>
      <c r="E101" s="5" t="s">
        <v>14</v>
      </c>
      <c r="F101" s="11"/>
    </row>
    <row r="102" ht="30" customHeight="1" spans="1:6">
      <c r="A102" s="5">
        <v>100</v>
      </c>
      <c r="B102" s="10" t="s">
        <v>1046</v>
      </c>
      <c r="C102" s="10" t="s">
        <v>1047</v>
      </c>
      <c r="D102" s="10" t="s">
        <v>1048</v>
      </c>
      <c r="E102" s="5" t="s">
        <v>14</v>
      </c>
      <c r="F102" s="17"/>
    </row>
    <row r="103" ht="30" customHeight="1" spans="1:6">
      <c r="A103" s="5">
        <v>101</v>
      </c>
      <c r="B103" s="10" t="s">
        <v>1049</v>
      </c>
      <c r="C103" s="10" t="s">
        <v>995</v>
      </c>
      <c r="D103" s="10" t="s">
        <v>1048</v>
      </c>
      <c r="E103" s="5" t="s">
        <v>14</v>
      </c>
      <c r="F103" s="17"/>
    </row>
    <row r="104" ht="55" customHeight="1" spans="1:6">
      <c r="A104" s="5">
        <v>102</v>
      </c>
      <c r="B104" s="10" t="s">
        <v>1050</v>
      </c>
      <c r="C104" s="10" t="s">
        <v>1051</v>
      </c>
      <c r="D104" s="11" t="s">
        <v>1052</v>
      </c>
      <c r="E104" s="10" t="s">
        <v>33</v>
      </c>
      <c r="F104" s="14"/>
    </row>
    <row r="105" ht="55" customHeight="1" spans="1:6">
      <c r="A105" s="5">
        <v>103</v>
      </c>
      <c r="B105" s="10" t="s">
        <v>1053</v>
      </c>
      <c r="C105" s="10" t="s">
        <v>1051</v>
      </c>
      <c r="D105" s="11" t="s">
        <v>1052</v>
      </c>
      <c r="E105" s="10" t="s">
        <v>33</v>
      </c>
      <c r="F105" s="14"/>
    </row>
    <row r="106" ht="55" customHeight="1" spans="1:6">
      <c r="A106" s="5">
        <v>104</v>
      </c>
      <c r="B106" s="10" t="s">
        <v>1054</v>
      </c>
      <c r="C106" s="10" t="s">
        <v>1051</v>
      </c>
      <c r="D106" s="11" t="s">
        <v>1052</v>
      </c>
      <c r="E106" s="10" t="s">
        <v>33</v>
      </c>
      <c r="F106" s="14"/>
    </row>
    <row r="107" ht="55" customHeight="1" spans="1:6">
      <c r="A107" s="5">
        <v>105</v>
      </c>
      <c r="B107" s="10" t="s">
        <v>1055</v>
      </c>
      <c r="C107" s="10" t="s">
        <v>1051</v>
      </c>
      <c r="D107" s="11" t="s">
        <v>1052</v>
      </c>
      <c r="E107" s="10" t="s">
        <v>33</v>
      </c>
      <c r="F107" s="14"/>
    </row>
    <row r="108" ht="55" customHeight="1" spans="1:6">
      <c r="A108" s="5">
        <v>106</v>
      </c>
      <c r="B108" s="10" t="s">
        <v>1056</v>
      </c>
      <c r="C108" s="10" t="s">
        <v>1051</v>
      </c>
      <c r="D108" s="11" t="s">
        <v>1052</v>
      </c>
      <c r="E108" s="10" t="s">
        <v>33</v>
      </c>
      <c r="F108" s="14"/>
    </row>
    <row r="109" ht="55" customHeight="1" spans="1:6">
      <c r="A109" s="5">
        <v>107</v>
      </c>
      <c r="B109" s="10" t="s">
        <v>1057</v>
      </c>
      <c r="C109" s="10" t="s">
        <v>1051</v>
      </c>
      <c r="D109" s="11" t="s">
        <v>1052</v>
      </c>
      <c r="E109" s="10" t="s">
        <v>33</v>
      </c>
      <c r="F109" s="14"/>
    </row>
    <row r="110" ht="55" customHeight="1" spans="1:6">
      <c r="A110" s="5">
        <v>108</v>
      </c>
      <c r="B110" s="10" t="s">
        <v>1058</v>
      </c>
      <c r="C110" s="10" t="s">
        <v>1051</v>
      </c>
      <c r="D110" s="11" t="s">
        <v>1052</v>
      </c>
      <c r="E110" s="10" t="s">
        <v>33</v>
      </c>
      <c r="F110" s="14"/>
    </row>
    <row r="111" ht="55" customHeight="1" spans="1:6">
      <c r="A111" s="5">
        <v>109</v>
      </c>
      <c r="B111" s="10" t="s">
        <v>1059</v>
      </c>
      <c r="C111" s="10" t="s">
        <v>1051</v>
      </c>
      <c r="D111" s="11" t="s">
        <v>1052</v>
      </c>
      <c r="E111" s="10" t="s">
        <v>33</v>
      </c>
      <c r="F111" s="16"/>
    </row>
    <row r="112" ht="55" customHeight="1" spans="1:6">
      <c r="A112" s="5">
        <v>110</v>
      </c>
      <c r="B112" s="10" t="s">
        <v>1060</v>
      </c>
      <c r="C112" s="10" t="s">
        <v>1051</v>
      </c>
      <c r="D112" s="11" t="s">
        <v>1052</v>
      </c>
      <c r="E112" s="10" t="s">
        <v>33</v>
      </c>
      <c r="F112" s="17"/>
    </row>
    <row r="113" ht="55" customHeight="1" spans="1:6">
      <c r="A113" s="5">
        <v>111</v>
      </c>
      <c r="B113" s="10" t="s">
        <v>1061</v>
      </c>
      <c r="C113" s="10" t="s">
        <v>1051</v>
      </c>
      <c r="D113" s="11" t="s">
        <v>1052</v>
      </c>
      <c r="E113" s="10" t="s">
        <v>33</v>
      </c>
      <c r="F113" s="17"/>
    </row>
    <row r="114" ht="55" customHeight="1" spans="1:6">
      <c r="A114" s="5">
        <v>112</v>
      </c>
      <c r="B114" s="10" t="s">
        <v>1062</v>
      </c>
      <c r="C114" s="10" t="s">
        <v>1051</v>
      </c>
      <c r="D114" s="11" t="s">
        <v>1052</v>
      </c>
      <c r="E114" s="10" t="s">
        <v>33</v>
      </c>
      <c r="F114" s="17"/>
    </row>
    <row r="115" ht="55" customHeight="1" spans="1:6">
      <c r="A115" s="5">
        <v>113</v>
      </c>
      <c r="B115" s="10" t="s">
        <v>1063</v>
      </c>
      <c r="C115" s="10" t="s">
        <v>1051</v>
      </c>
      <c r="D115" s="11" t="s">
        <v>1052</v>
      </c>
      <c r="E115" s="10" t="s">
        <v>33</v>
      </c>
      <c r="F115" s="17"/>
    </row>
    <row r="116" ht="55" customHeight="1" spans="1:6">
      <c r="A116" s="5">
        <v>114</v>
      </c>
      <c r="B116" s="10" t="s">
        <v>1064</v>
      </c>
      <c r="C116" s="10" t="s">
        <v>1051</v>
      </c>
      <c r="D116" s="11" t="s">
        <v>1052</v>
      </c>
      <c r="E116" s="10" t="s">
        <v>33</v>
      </c>
      <c r="F116" s="17"/>
    </row>
    <row r="117" ht="55" customHeight="1" spans="1:6">
      <c r="A117" s="5">
        <v>115</v>
      </c>
      <c r="B117" s="10" t="s">
        <v>1065</v>
      </c>
      <c r="C117" s="10" t="s">
        <v>1051</v>
      </c>
      <c r="D117" s="11" t="s">
        <v>1052</v>
      </c>
      <c r="E117" s="10" t="s">
        <v>33</v>
      </c>
      <c r="F117" s="17"/>
    </row>
    <row r="118" ht="55" customHeight="1" spans="1:6">
      <c r="A118" s="5">
        <v>116</v>
      </c>
      <c r="B118" s="10" t="s">
        <v>1066</v>
      </c>
      <c r="C118" s="10" t="s">
        <v>1051</v>
      </c>
      <c r="D118" s="11" t="s">
        <v>1052</v>
      </c>
      <c r="E118" s="10" t="s">
        <v>33</v>
      </c>
      <c r="F118" s="17"/>
    </row>
    <row r="119" ht="55" customHeight="1" spans="1:6">
      <c r="A119" s="5">
        <v>117</v>
      </c>
      <c r="B119" s="10" t="s">
        <v>1067</v>
      </c>
      <c r="C119" s="10" t="s">
        <v>1051</v>
      </c>
      <c r="D119" s="11" t="s">
        <v>1052</v>
      </c>
      <c r="E119" s="10" t="s">
        <v>33</v>
      </c>
      <c r="F119" s="17"/>
    </row>
    <row r="120" ht="55" customHeight="1" spans="1:6">
      <c r="A120" s="5">
        <v>118</v>
      </c>
      <c r="B120" s="10" t="s">
        <v>1068</v>
      </c>
      <c r="C120" s="10" t="s">
        <v>1051</v>
      </c>
      <c r="D120" s="11" t="s">
        <v>1052</v>
      </c>
      <c r="E120" s="10" t="s">
        <v>33</v>
      </c>
      <c r="F120" s="17"/>
    </row>
    <row r="121" ht="55" customHeight="1" spans="1:6">
      <c r="A121" s="5">
        <v>119</v>
      </c>
      <c r="B121" s="10" t="s">
        <v>1069</v>
      </c>
      <c r="C121" s="10" t="s">
        <v>1051</v>
      </c>
      <c r="D121" s="11" t="s">
        <v>1052</v>
      </c>
      <c r="E121" s="10" t="s">
        <v>33</v>
      </c>
      <c r="F121" s="17"/>
    </row>
    <row r="122" ht="55" customHeight="1" spans="1:6">
      <c r="A122" s="5">
        <v>120</v>
      </c>
      <c r="B122" s="10" t="s">
        <v>1070</v>
      </c>
      <c r="C122" s="10" t="s">
        <v>1051</v>
      </c>
      <c r="D122" s="11" t="s">
        <v>1052</v>
      </c>
      <c r="E122" s="10" t="s">
        <v>33</v>
      </c>
      <c r="F122" s="17"/>
    </row>
    <row r="123" ht="30" customHeight="1" spans="1:6">
      <c r="A123" s="5">
        <v>121</v>
      </c>
      <c r="B123" s="10" t="s">
        <v>1071</v>
      </c>
      <c r="C123" s="10" t="s">
        <v>1051</v>
      </c>
      <c r="D123" s="10" t="s">
        <v>290</v>
      </c>
      <c r="E123" s="5" t="s">
        <v>14</v>
      </c>
      <c r="F123" s="17"/>
    </row>
    <row r="124" ht="30" customHeight="1" spans="1:6">
      <c r="A124" s="5">
        <v>122</v>
      </c>
      <c r="B124" s="10" t="s">
        <v>1072</v>
      </c>
      <c r="C124" s="10" t="s">
        <v>1051</v>
      </c>
      <c r="D124" s="10" t="s">
        <v>290</v>
      </c>
      <c r="E124" s="5" t="s">
        <v>14</v>
      </c>
      <c r="F124" s="17"/>
    </row>
    <row r="125" ht="30" customHeight="1" spans="1:6">
      <c r="A125" s="5">
        <v>123</v>
      </c>
      <c r="B125" s="10" t="s">
        <v>1073</v>
      </c>
      <c r="C125" s="10" t="s">
        <v>1051</v>
      </c>
      <c r="D125" s="10" t="s">
        <v>290</v>
      </c>
      <c r="E125" s="5" t="s">
        <v>14</v>
      </c>
      <c r="F125" s="17"/>
    </row>
    <row r="126" ht="30" customHeight="1" spans="1:6">
      <c r="A126" s="5">
        <v>124</v>
      </c>
      <c r="B126" s="10" t="s">
        <v>1074</v>
      </c>
      <c r="C126" s="10" t="s">
        <v>1051</v>
      </c>
      <c r="D126" s="10" t="s">
        <v>290</v>
      </c>
      <c r="E126" s="5" t="s">
        <v>14</v>
      </c>
      <c r="F126" s="17"/>
    </row>
    <row r="127" ht="30" customHeight="1" spans="1:6">
      <c r="A127" s="5">
        <v>125</v>
      </c>
      <c r="B127" s="10" t="s">
        <v>1075</v>
      </c>
      <c r="C127" s="10" t="s">
        <v>1051</v>
      </c>
      <c r="D127" s="10" t="s">
        <v>290</v>
      </c>
      <c r="E127" s="5" t="s">
        <v>14</v>
      </c>
      <c r="F127" s="17"/>
    </row>
    <row r="128" ht="30" customHeight="1" spans="1:6">
      <c r="A128" s="5">
        <v>126</v>
      </c>
      <c r="B128" s="10" t="s">
        <v>1076</v>
      </c>
      <c r="C128" s="10" t="s">
        <v>1051</v>
      </c>
      <c r="D128" s="10" t="s">
        <v>290</v>
      </c>
      <c r="E128" s="5" t="s">
        <v>14</v>
      </c>
      <c r="F128" s="17"/>
    </row>
    <row r="129" ht="30" customHeight="1" spans="1:6">
      <c r="A129" s="5">
        <v>127</v>
      </c>
      <c r="B129" s="10" t="s">
        <v>1077</v>
      </c>
      <c r="C129" s="10" t="s">
        <v>1051</v>
      </c>
      <c r="D129" s="10" t="s">
        <v>290</v>
      </c>
      <c r="E129" s="5" t="s">
        <v>14</v>
      </c>
      <c r="F129" s="17"/>
    </row>
    <row r="130" ht="30" customHeight="1" spans="1:6">
      <c r="A130" s="5">
        <v>128</v>
      </c>
      <c r="B130" s="10" t="s">
        <v>1078</v>
      </c>
      <c r="C130" s="10" t="s">
        <v>1051</v>
      </c>
      <c r="D130" s="10" t="s">
        <v>290</v>
      </c>
      <c r="E130" s="5" t="s">
        <v>14</v>
      </c>
      <c r="F130" s="17"/>
    </row>
    <row r="131" ht="30" customHeight="1" spans="1:6">
      <c r="A131" s="5">
        <v>129</v>
      </c>
      <c r="B131" s="10" t="s">
        <v>1079</v>
      </c>
      <c r="C131" s="10" t="s">
        <v>1051</v>
      </c>
      <c r="D131" s="10" t="s">
        <v>290</v>
      </c>
      <c r="E131" s="5" t="s">
        <v>14</v>
      </c>
      <c r="F131" s="17"/>
    </row>
    <row r="132" ht="30" customHeight="1" spans="1:6">
      <c r="A132" s="5">
        <v>130</v>
      </c>
      <c r="B132" s="10" t="s">
        <v>1080</v>
      </c>
      <c r="C132" s="10" t="s">
        <v>1051</v>
      </c>
      <c r="D132" s="10" t="s">
        <v>290</v>
      </c>
      <c r="E132" s="5" t="s">
        <v>14</v>
      </c>
      <c r="F132" s="17"/>
    </row>
    <row r="133" ht="30" customHeight="1" spans="1:6">
      <c r="A133" s="5">
        <v>131</v>
      </c>
      <c r="B133" s="10" t="s">
        <v>1081</v>
      </c>
      <c r="C133" s="10" t="s">
        <v>1051</v>
      </c>
      <c r="D133" s="10" t="s">
        <v>290</v>
      </c>
      <c r="E133" s="5" t="s">
        <v>14</v>
      </c>
      <c r="F133" s="17"/>
    </row>
    <row r="134" ht="30" customHeight="1" spans="1:6">
      <c r="A134" s="5">
        <v>132</v>
      </c>
      <c r="B134" s="10" t="s">
        <v>1082</v>
      </c>
      <c r="C134" s="10" t="s">
        <v>1051</v>
      </c>
      <c r="D134" s="10" t="s">
        <v>290</v>
      </c>
      <c r="E134" s="5" t="s">
        <v>14</v>
      </c>
      <c r="F134" s="17"/>
    </row>
    <row r="135" ht="30" customHeight="1" spans="1:6">
      <c r="A135" s="5">
        <v>133</v>
      </c>
      <c r="B135" s="10" t="s">
        <v>1083</v>
      </c>
      <c r="C135" s="10" t="s">
        <v>1051</v>
      </c>
      <c r="D135" s="10" t="s">
        <v>290</v>
      </c>
      <c r="E135" s="5" t="s">
        <v>14</v>
      </c>
      <c r="F135" s="17"/>
    </row>
    <row r="136" ht="30" customHeight="1" spans="1:6">
      <c r="A136" s="5">
        <v>134</v>
      </c>
      <c r="B136" s="10" t="s">
        <v>1084</v>
      </c>
      <c r="C136" s="10" t="s">
        <v>1051</v>
      </c>
      <c r="D136" s="10" t="s">
        <v>290</v>
      </c>
      <c r="E136" s="5" t="s">
        <v>14</v>
      </c>
      <c r="F136" s="17"/>
    </row>
    <row r="137" ht="30" customHeight="1" spans="1:6">
      <c r="A137" s="5">
        <v>135</v>
      </c>
      <c r="B137" s="10" t="s">
        <v>1085</v>
      </c>
      <c r="C137" s="10" t="s">
        <v>1051</v>
      </c>
      <c r="D137" s="10" t="s">
        <v>290</v>
      </c>
      <c r="E137" s="5" t="s">
        <v>14</v>
      </c>
      <c r="F137" s="17"/>
    </row>
    <row r="138" ht="30" customHeight="1" spans="1:6">
      <c r="A138" s="5">
        <v>136</v>
      </c>
      <c r="B138" s="10" t="s">
        <v>1086</v>
      </c>
      <c r="C138" s="10" t="s">
        <v>1051</v>
      </c>
      <c r="D138" s="10" t="s">
        <v>290</v>
      </c>
      <c r="E138" s="5" t="s">
        <v>14</v>
      </c>
      <c r="F138" s="17"/>
    </row>
    <row r="139" ht="30" customHeight="1" spans="1:6">
      <c r="A139" s="5">
        <v>137</v>
      </c>
      <c r="B139" s="10" t="s">
        <v>1087</v>
      </c>
      <c r="C139" s="10" t="s">
        <v>1051</v>
      </c>
      <c r="D139" s="10" t="s">
        <v>290</v>
      </c>
      <c r="E139" s="5" t="s">
        <v>14</v>
      </c>
      <c r="F139" s="17"/>
    </row>
    <row r="140" ht="30" customHeight="1" spans="1:6">
      <c r="A140" s="5">
        <v>138</v>
      </c>
      <c r="B140" s="10" t="s">
        <v>1088</v>
      </c>
      <c r="C140" s="10" t="s">
        <v>1051</v>
      </c>
      <c r="D140" s="10" t="s">
        <v>290</v>
      </c>
      <c r="E140" s="5" t="s">
        <v>14</v>
      </c>
      <c r="F140" s="17"/>
    </row>
    <row r="141" ht="30" customHeight="1" spans="1:6">
      <c r="A141" s="5">
        <v>139</v>
      </c>
      <c r="B141" s="10" t="s">
        <v>1089</v>
      </c>
      <c r="C141" s="10" t="s">
        <v>1051</v>
      </c>
      <c r="D141" s="10" t="s">
        <v>290</v>
      </c>
      <c r="E141" s="5" t="s">
        <v>14</v>
      </c>
      <c r="F141" s="17"/>
    </row>
    <row r="142" ht="30" customHeight="1" spans="1:6">
      <c r="A142" s="5">
        <v>140</v>
      </c>
      <c r="B142" s="18" t="s">
        <v>1090</v>
      </c>
      <c r="C142" s="18" t="s">
        <v>1051</v>
      </c>
      <c r="D142" s="18" t="s">
        <v>290</v>
      </c>
      <c r="E142" s="5" t="s">
        <v>14</v>
      </c>
      <c r="F142" s="19"/>
    </row>
  </sheetData>
  <mergeCells count="1">
    <mergeCell ref="A1:F1"/>
  </mergeCells>
  <dataValidations count="1">
    <dataValidation type="list" allowBlank="1" showInputMessage="1" showErrorMessage="1" sqref="F3:F9 F43:F49 F104:F110">
      <formula1>"可异地异店退换货,
开展先行赔付
"</formula1>
    </dataValidation>
  </dataValidations>
  <pageMargins left="0.25" right="0.25" top="0.75" bottom="0.75" header="0.298611111111111" footer="0.298611111111111"/>
  <pageSetup paperSize="9"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城区</vt:lpstr>
      <vt:lpstr>矿区</vt:lpstr>
      <vt:lpstr>郊区</vt:lpstr>
      <vt:lpstr>开发区</vt:lpstr>
      <vt:lpstr>平定</vt:lpstr>
      <vt:lpstr>盂县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2008-09-22T17:22:00Z</dcterms:created>
  <cp:lastPrinted>2022-12-18T06:16:00Z</cp:lastPrinted>
  <dcterms:modified xsi:type="dcterms:W3CDTF">2025-08-15T09:24:46Z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0ABAA4B0A0324C9DAB76CEF15DDBEEBD</vt:lpwstr>
  </property>
  <property fmtid="{D5CDD505-2E9C-101B-9397-08002B2CF9AE}" pid="3" name="KSOProductBuildVer">
    <vt:lpwstr>2052-12.8.2.20327</vt:lpwstr>
  </property>
</Properties>
</file>